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ta\Desktop\20260224\"/>
    </mc:Choice>
  </mc:AlternateContent>
  <xr:revisionPtr revIDLastSave="0" documentId="13_ncr:1_{8458EB63-4836-4375-8848-5939DD5BF4F4}" xr6:coauthVersionLast="47" xr6:coauthVersionMax="47" xr10:uidLastSave="{00000000-0000-0000-0000-000000000000}"/>
  <bookViews>
    <workbookView xWindow="-120" yWindow="-120" windowWidth="29040" windowHeight="15840" xr2:uid="{389DBAF8-7603-4FF4-91BE-5E4403925DCD}"/>
  </bookViews>
  <sheets>
    <sheet name="令和7年12月31日時点" sheetId="7" r:id="rId1"/>
  </sheets>
  <definedNames>
    <definedName name="_xlnm.Print_Area" localSheetId="0">令和7年12月31日時点!$A$1:$BN$24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<sst xmlns="http://schemas.openxmlformats.org/spreadsheetml/2006/main" count="946" uniqueCount="96">
  <si>
    <t>延長保育事業</t>
    <rPh sb="0" eb="2">
      <t>エンチョウ</t>
    </rPh>
    <rPh sb="2" eb="4">
      <t>ホイク</t>
    </rPh>
    <rPh sb="4" eb="6">
      <t>ジギョウ</t>
    </rPh>
    <phoneticPr fontId="0"/>
  </si>
  <si>
    <t>子育て短期支援事業</t>
    <rPh sb="0" eb="2">
      <t>コソダ</t>
    </rPh>
    <rPh sb="3" eb="5">
      <t>タンキ</t>
    </rPh>
    <rPh sb="5" eb="7">
      <t>シエン</t>
    </rPh>
    <rPh sb="7" eb="9">
      <t>ジギョウ</t>
    </rPh>
    <phoneticPr fontId="0"/>
  </si>
  <si>
    <t>一時預かり事業</t>
    <rPh sb="0" eb="2">
      <t>イチジ</t>
    </rPh>
    <rPh sb="2" eb="3">
      <t>アズ</t>
    </rPh>
    <rPh sb="5" eb="7">
      <t>ジギョウ</t>
    </rPh>
    <phoneticPr fontId="0"/>
  </si>
  <si>
    <t>病児保育事業</t>
    <rPh sb="0" eb="6">
      <t>ビョウジ</t>
    </rPh>
    <phoneticPr fontId="1"/>
  </si>
  <si>
    <t>産後ケア事業</t>
    <rPh sb="0" eb="2">
      <t>サンゴ</t>
    </rPh>
    <rPh sb="4" eb="6">
      <t>ジギョウ</t>
    </rPh>
    <phoneticPr fontId="0"/>
  </si>
  <si>
    <t>さいたま市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</si>
  <si>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</si>
  <si>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</si>
  <si>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</si>
  <si>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</si>
  <si>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</si>
  <si>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</si>
  <si>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</si>
  <si>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</si>
  <si>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</si>
  <si>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</si>
  <si>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</si>
  <si>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</si>
  <si>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</si>
  <si>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</si>
  <si>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</si>
  <si>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</si>
  <si>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</si>
  <si>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</si>
  <si>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</si>
  <si>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</si>
  <si>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</si>
  <si>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</si>
  <si>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</si>
  <si>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</si>
  <si>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</si>
  <si>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</si>
  <si>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</si>
  <si>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</si>
  <si>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</si>
  <si>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</si>
  <si>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</si>
  <si>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</si>
  <si>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</si>
  <si>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</si>
  <si>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</si>
  <si>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</si>
  <si>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</si>
  <si>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</si>
  <si>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</si>
  <si>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</si>
  <si>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</si>
  <si>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</si>
  <si>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</si>
  <si>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</si>
  <si>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</si>
  <si>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</si>
  <si>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</si>
  <si>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</si>
  <si>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</si>
  <si>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</si>
  <si>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</si>
  <si>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</si>
  <si>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</si>
  <si>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</si>
  <si>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</si>
  <si>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</si>
  <si>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</si>
  <si>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</si>
  <si>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</si>
  <si>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</si>
  <si>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●</t>
  </si>
  <si>
    <t>●</t>
    <phoneticPr fontId="1"/>
  </si>
  <si>
    <t>産前・産後サポート事業
（相談支援等：アウトリーチ型）</t>
    <phoneticPr fontId="1"/>
  </si>
  <si>
    <t>産前・産後サポート事業
（相談支援等：デイサービス型）</t>
    <phoneticPr fontId="1"/>
  </si>
  <si>
    <t>乳児等通園支援事業
（こども誰でも通園制度）</t>
    <rPh sb="0" eb="2">
      <t>ニュウジ</t>
    </rPh>
    <rPh sb="2" eb="3">
      <t>ナド</t>
    </rPh>
    <rPh sb="3" eb="5">
      <t>ツウエン</t>
    </rPh>
    <rPh sb="5" eb="9">
      <t>シエンジギョウ</t>
    </rPh>
    <rPh sb="14" eb="15">
      <t>ダレ</t>
    </rPh>
    <rPh sb="17" eb="19">
      <t>ツウエン</t>
    </rPh>
    <rPh sb="19" eb="21">
      <t>セイド</t>
    </rPh>
    <phoneticPr fontId="0"/>
  </si>
  <si>
    <t>結婚新生活支援事業</t>
    <rPh sb="0" eb="2">
      <t>ケッコン</t>
    </rPh>
    <rPh sb="2" eb="5">
      <t>シンセイカツ</t>
    </rPh>
    <rPh sb="5" eb="7">
      <t>シエン</t>
    </rPh>
    <rPh sb="7" eb="9">
      <t>ジギョウ</t>
    </rPh>
    <phoneticPr fontId="1"/>
  </si>
  <si>
    <t>結婚</t>
    <rPh sb="0" eb="2">
      <t>ケッコン</t>
    </rPh>
    <phoneticPr fontId="1"/>
  </si>
  <si>
    <t>子育て</t>
    <rPh sb="0" eb="2">
      <t>コソダ</t>
    </rPh>
    <phoneticPr fontId="1"/>
  </si>
  <si>
    <t>妊娠・出産</t>
    <rPh sb="0" eb="2">
      <t>ニンシン</t>
    </rPh>
    <rPh sb="3" eb="5">
      <t>シュッサン</t>
    </rPh>
    <phoneticPr fontId="1"/>
  </si>
  <si>
    <t>早期不妊検査費助成事業</t>
    <phoneticPr fontId="1"/>
  </si>
  <si>
    <t>子育て援助活動支援事業
（ファミリー・サポート・センター事業）</t>
    <rPh sb="0" eb="2">
      <t>コソダ</t>
    </rPh>
    <rPh sb="3" eb="5">
      <t>エンジョ</t>
    </rPh>
    <rPh sb="5" eb="7">
      <t>カツドウ</t>
    </rPh>
    <rPh sb="7" eb="9">
      <t>シエン</t>
    </rPh>
    <rPh sb="9" eb="11">
      <t>ジギョウ</t>
    </rPh>
    <rPh sb="28" eb="30">
      <t>ジギョウ</t>
    </rPh>
    <phoneticPr fontId="0"/>
  </si>
  <si>
    <t>事業名</t>
    <rPh sb="0" eb="2">
      <t>ジギョウ</t>
    </rPh>
    <rPh sb="2" eb="3">
      <t>メイ</t>
    </rPh>
    <phoneticPr fontId="1"/>
  </si>
  <si>
    <t>ライフステージ</t>
    <phoneticPr fontId="1"/>
  </si>
  <si>
    <t>　※ 結婚、妊娠・出産、子育てに関する主な支援事業を紹介しています。</t>
    <rPh sb="19" eb="20">
      <t>オモ</t>
    </rPh>
    <rPh sb="21" eb="23">
      <t>シエン</t>
    </rPh>
    <rPh sb="23" eb="25">
      <t>ジギョウ</t>
    </rPh>
    <rPh sb="26" eb="28">
      <t>ショウカイ</t>
    </rPh>
    <phoneticPr fontId="1"/>
  </si>
  <si>
    <t>　※ 事業名、補助・助成・利用の要件、支援内容等は実施市町村によって異なる場合があります。事業の詳細は各市町村へお問い合わせください。</t>
    <rPh sb="3" eb="6">
      <t>ジギョウメイ</t>
    </rPh>
    <rPh sb="7" eb="9">
      <t>ホジョ</t>
    </rPh>
    <rPh sb="10" eb="12">
      <t>ジョセイ</t>
    </rPh>
    <rPh sb="13" eb="15">
      <t>リヨウ</t>
    </rPh>
    <rPh sb="16" eb="18">
      <t>ヨウケン</t>
    </rPh>
    <rPh sb="19" eb="21">
      <t>シエン</t>
    </rPh>
    <rPh sb="21" eb="23">
      <t>ナイヨウ</t>
    </rPh>
    <rPh sb="23" eb="24">
      <t>トウ</t>
    </rPh>
    <rPh sb="25" eb="27">
      <t>ジッシ</t>
    </rPh>
    <rPh sb="27" eb="30">
      <t>シチョウソン</t>
    </rPh>
    <rPh sb="34" eb="35">
      <t>コト</t>
    </rPh>
    <rPh sb="37" eb="39">
      <t>バアイ</t>
    </rPh>
    <rPh sb="45" eb="47">
      <t>ジギョウ</t>
    </rPh>
    <rPh sb="48" eb="50">
      <t>ショウサイ</t>
    </rPh>
    <rPh sb="51" eb="52">
      <t>カク</t>
    </rPh>
    <rPh sb="52" eb="55">
      <t>シチョウソン</t>
    </rPh>
    <rPh sb="57" eb="58">
      <t>ト</t>
    </rPh>
    <rPh sb="59" eb="60">
      <t>ア</t>
    </rPh>
    <phoneticPr fontId="1"/>
  </si>
  <si>
    <t>地域子育て支援拠点事業</t>
    <phoneticPr fontId="1"/>
  </si>
  <si>
    <t>児童館・児童センター</t>
    <rPh sb="0" eb="2">
      <t>ジドウ</t>
    </rPh>
    <rPh sb="2" eb="3">
      <t>カン</t>
    </rPh>
    <rPh sb="4" eb="6">
      <t>ジドウ</t>
    </rPh>
    <phoneticPr fontId="0"/>
  </si>
  <si>
    <t>妊産婦等への育児用品等による支援</t>
    <phoneticPr fontId="1"/>
  </si>
  <si>
    <t>不育症検査費助成事業</t>
    <rPh sb="5" eb="6">
      <t>ヒ</t>
    </rPh>
    <phoneticPr fontId="1"/>
  </si>
  <si>
    <t>【埼玉県内市町村別】結婚、妊娠・出産、子育てに関する主な支援事業の実施状況（令和7年12月31日時点）</t>
    <rPh sb="1" eb="3">
      <t>サイタマ</t>
    </rPh>
    <rPh sb="3" eb="5">
      <t>ケンナイ</t>
    </rPh>
    <rPh sb="5" eb="8">
      <t>シチョウソン</t>
    </rPh>
    <rPh sb="8" eb="9">
      <t>ベツ</t>
    </rPh>
    <rPh sb="23" eb="24">
      <t>カン</t>
    </rPh>
    <rPh sb="26" eb="27">
      <t>オモ</t>
    </rPh>
    <rPh sb="28" eb="30">
      <t>シエン</t>
    </rPh>
    <rPh sb="30" eb="32">
      <t>ジギョウ</t>
    </rPh>
    <rPh sb="33" eb="37">
      <t>ジッシジョウキョウ</t>
    </rPh>
    <rPh sb="41" eb="42">
      <t>ネン</t>
    </rPh>
    <rPh sb="48" eb="50">
      <t>ジテン</t>
    </rPh>
    <phoneticPr fontId="1"/>
  </si>
  <si>
    <t>○</t>
  </si>
  <si>
    <t>◎</t>
  </si>
  <si>
    <t>保育料無償化事業
（第1子から◎、第2子から○、第3子以上から●）</t>
    <phoneticPr fontId="1"/>
  </si>
  <si>
    <t>放課後児童健全育成事業
（放課後児童クラブ）</t>
  </si>
  <si>
    <t>SAITAMA出会いサポートセンター（恋たま）の利用登録料割引</t>
    <rPh sb="7" eb="9">
      <t>デア</t>
    </rPh>
    <rPh sb="19" eb="20">
      <t>コイ</t>
    </rPh>
    <rPh sb="24" eb="29">
      <t>リヨウトウロクリョウ</t>
    </rPh>
    <rPh sb="29" eb="31">
      <t>ワリビキ</t>
    </rPh>
    <phoneticPr fontId="1"/>
  </si>
  <si>
    <t>利用者支援事業（保育コンシェルジュ）</t>
    <rPh sb="0" eb="3">
      <t>リヨウシャ</t>
    </rPh>
    <rPh sb="3" eb="5">
      <t>シエン</t>
    </rPh>
    <rPh sb="5" eb="7">
      <t>ジギョウ</t>
    </rPh>
    <phoneticPr fontId="1"/>
  </si>
  <si>
    <t>横瀬町</t>
  </si>
  <si>
    <t>川越市</t>
    <phoneticPr fontId="1"/>
  </si>
  <si>
    <t>◎</t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</si>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</sst>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3" fontId="2" fillId="0" borderId="0" xfId="0" applyNumberFormat="1" applyFo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 textRotation="255"/>
    </xf>
    <xf numFmtId="3" fontId="2" fillId="3" borderId="1" xfId="0" applyNumberFormat="1" applyFont="1" applyFill="1" applyBorder="1">
      <alignment vertical="center"/>
    </xf>
    <xf numFmtId="3" fontId="2" fillId="3" borderId="2" xfId="0" applyNumberFormat="1" applyFont="1" applyFill="1" applyBorder="1">
      <alignment vertical="center"/>
    </xf>
    <xf numFmtId="3" fontId="2" fillId="3" borderId="3" xfId="0" applyNumberFormat="1" applyFont="1" applyFill="1" applyBorder="1">
      <alignment vertical="center"/>
    </xf>
    <xf numFmtId="3" fontId="2" fillId="4" borderId="2" xfId="0" applyNumberFormat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3" fontId="2" fillId="3" borderId="7" xfId="0" applyNumberFormat="1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3" fontId="2" fillId="4" borderId="7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4" borderId="8" xfId="0" applyFont="1" applyFill="1" applyBorder="1" applyAlignment="1">
      <alignment horizontal="left" vertical="center" wrapText="1"/>
    </xf>
    <xf numFmtId="3" fontId="2" fillId="5" borderId="2" xfId="0" applyNumberFormat="1" applyFont="1" applyFill="1" applyBorder="1">
      <alignment vertical="center"/>
    </xf>
    <xf numFmtId="0" fontId="2" fillId="0" borderId="0" xfId="0" applyFont="1" applyAlignment="1">
      <alignment horizontal="right" vertical="center" indent="1"/>
    </xf>
    <xf numFmtId="0" fontId="0" fillId="6" borderId="2" xfId="0" applyFill="1" applyBorder="1" applyAlignment="1">
      <alignment horizontal="left" vertical="center" textRotation="255"/>
    </xf>
    <xf numFmtId="3" fontId="2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FFCCFF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83FE3-04ED-4A7D-AB9D-A78F20838DF7}">
  <sheetPr>
    <pageSetUpPr fitToPage="1"/>
  </sheetPr>
  <dimension ref="A1:BN24"/>
  <sheetViews>
    <sheetView showGridLines="0" tabSelected="1" view="pageBreakPreview" zoomScale="85" zoomScaleNormal="85" zoomScaleSheetLayoutView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8.625" defaultRowHeight="18.75" x14ac:dyDescent="0.4"/>
  <cols>
    <col min="1" max="1" width="4.625" style="2" customWidth="1"/>
    <col min="2" max="2" width="15.625" style="2" customWidth="1"/>
    <col min="3" max="3" width="42.625" style="12" customWidth="1"/>
    <col min="4" max="66" width="3.875" style="2" customWidth="1"/>
    <col min="67" max="16384" width="8.625" style="2"/>
  </cols>
  <sheetData>
    <row r="1" spans="1:66" ht="19.5" x14ac:dyDescent="0.4">
      <c r="B1" s="5" t="s">
        <v>85</v>
      </c>
      <c r="C1" s="5"/>
    </row>
    <row r="2" spans="1:66" ht="19.5" x14ac:dyDescent="0.4">
      <c r="B2" s="23" t="s">
        <v>79</v>
      </c>
      <c r="C2" s="6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R2" s="3"/>
      <c r="S2" s="3"/>
    </row>
    <row r="3" spans="1:66" ht="19.5" x14ac:dyDescent="0.4">
      <c r="B3" s="23" t="s">
        <v>80</v>
      </c>
      <c r="C3" s="6"/>
      <c r="D3" s="1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R3" s="3"/>
      <c r="S3" s="3"/>
    </row>
    <row r="4" spans="1:66" ht="19.5" x14ac:dyDescent="0.4">
      <c r="B4" s="6"/>
      <c r="C4" s="27"/>
      <c r="D4" s="21">
        <v>1</v>
      </c>
      <c r="E4" s="21">
        <v>2</v>
      </c>
      <c r="F4" s="21">
        <v>3</v>
      </c>
      <c r="G4" s="21">
        <v>4</v>
      </c>
      <c r="H4" s="21">
        <v>5</v>
      </c>
      <c r="I4" s="21">
        <v>6</v>
      </c>
      <c r="J4" s="21">
        <v>7</v>
      </c>
      <c r="K4" s="21">
        <v>8</v>
      </c>
      <c r="L4" s="21">
        <v>9</v>
      </c>
      <c r="M4" s="21">
        <v>10</v>
      </c>
      <c r="N4" s="21">
        <v>11</v>
      </c>
      <c r="O4" s="21">
        <v>12</v>
      </c>
      <c r="P4" s="21">
        <v>13</v>
      </c>
      <c r="Q4" s="21">
        <v>14</v>
      </c>
      <c r="R4" s="21">
        <v>15</v>
      </c>
      <c r="S4" s="21">
        <v>16</v>
      </c>
      <c r="T4" s="21">
        <v>17</v>
      </c>
      <c r="U4" s="21">
        <v>18</v>
      </c>
      <c r="V4" s="21">
        <v>19</v>
      </c>
      <c r="W4" s="21">
        <v>20</v>
      </c>
      <c r="X4" s="21">
        <v>21</v>
      </c>
      <c r="Y4" s="21">
        <v>22</v>
      </c>
      <c r="Z4" s="21">
        <v>23</v>
      </c>
      <c r="AA4" s="21">
        <v>24</v>
      </c>
      <c r="AB4" s="21">
        <v>25</v>
      </c>
      <c r="AC4" s="21">
        <v>26</v>
      </c>
      <c r="AD4" s="21">
        <v>27</v>
      </c>
      <c r="AE4" s="21">
        <v>28</v>
      </c>
      <c r="AF4" s="21">
        <v>29</v>
      </c>
      <c r="AG4" s="21">
        <v>30</v>
      </c>
      <c r="AH4" s="21">
        <v>31</v>
      </c>
      <c r="AI4" s="21">
        <v>32</v>
      </c>
      <c r="AJ4" s="21">
        <v>33</v>
      </c>
      <c r="AK4" s="21">
        <v>34</v>
      </c>
      <c r="AL4" s="21">
        <v>35</v>
      </c>
      <c r="AM4" s="21">
        <v>36</v>
      </c>
      <c r="AN4" s="21">
        <v>37</v>
      </c>
      <c r="AO4" s="21">
        <v>38</v>
      </c>
      <c r="AP4" s="21">
        <v>39</v>
      </c>
      <c r="AQ4" s="21">
        <v>40</v>
      </c>
      <c r="AR4" s="21">
        <v>41</v>
      </c>
      <c r="AS4" s="21">
        <v>42</v>
      </c>
      <c r="AT4" s="21">
        <v>43</v>
      </c>
      <c r="AU4" s="21">
        <v>44</v>
      </c>
      <c r="AV4" s="21">
        <v>45</v>
      </c>
      <c r="AW4" s="21">
        <v>46</v>
      </c>
      <c r="AX4" s="21">
        <v>47</v>
      </c>
      <c r="AY4" s="21">
        <v>48</v>
      </c>
      <c r="AZ4" s="21">
        <v>49</v>
      </c>
      <c r="BA4" s="21">
        <v>50</v>
      </c>
      <c r="BB4" s="21">
        <v>51</v>
      </c>
      <c r="BC4" s="21">
        <v>52</v>
      </c>
      <c r="BD4" s="21">
        <v>53</v>
      </c>
      <c r="BE4" s="21">
        <v>54</v>
      </c>
      <c r="BF4" s="21">
        <v>55</v>
      </c>
      <c r="BG4" s="21">
        <v>56</v>
      </c>
      <c r="BH4" s="21">
        <v>57</v>
      </c>
      <c r="BI4" s="21">
        <v>58</v>
      </c>
      <c r="BJ4" s="21">
        <v>59</v>
      </c>
      <c r="BK4" s="21">
        <v>60</v>
      </c>
      <c r="BL4" s="21">
        <v>61</v>
      </c>
      <c r="BM4" s="21">
        <v>62</v>
      </c>
      <c r="BN4" s="21">
        <v>63</v>
      </c>
    </row>
    <row r="5" spans="1:66" s="7" customFormat="1" ht="96.95" customHeight="1" x14ac:dyDescent="0.4">
      <c r="B5" s="4" t="s">
        <v>78</v>
      </c>
      <c r="C5" s="13" t="s">
        <v>77</v>
      </c>
      <c r="D5" s="28" t="s">
        <v>5</v>
      </c>
      <c r="E5" s="28" t="s">
        <v>93</v>
      </c>
      <c r="F5" s="28" t="s">
        <v>6</v>
      </c>
      <c r="G5" s="28" t="s">
        <v>7</v>
      </c>
      <c r="H5" s="28" t="s">
        <v>8</v>
      </c>
      <c r="I5" s="28" t="s">
        <v>9</v>
      </c>
      <c r="J5" s="28" t="s">
        <v>10</v>
      </c>
      <c r="K5" s="28" t="s">
        <v>11</v>
      </c>
      <c r="L5" s="28" t="s">
        <v>12</v>
      </c>
      <c r="M5" s="28" t="s">
        <v>13</v>
      </c>
      <c r="N5" s="28" t="s">
        <v>14</v>
      </c>
      <c r="O5" s="28" t="s">
        <v>15</v>
      </c>
      <c r="P5" s="28" t="s">
        <v>16</v>
      </c>
      <c r="Q5" s="28" t="s">
        <v>17</v>
      </c>
      <c r="R5" s="28" t="s">
        <v>18</v>
      </c>
      <c r="S5" s="28" t="s">
        <v>19</v>
      </c>
      <c r="T5" s="28" t="s">
        <v>20</v>
      </c>
      <c r="U5" s="28" t="s">
        <v>21</v>
      </c>
      <c r="V5" s="28" t="s">
        <v>22</v>
      </c>
      <c r="W5" s="28" t="s">
        <v>23</v>
      </c>
      <c r="X5" s="28" t="s">
        <v>24</v>
      </c>
      <c r="Y5" s="28" t="s">
        <v>25</v>
      </c>
      <c r="Z5" s="28" t="s">
        <v>26</v>
      </c>
      <c r="AA5" s="28" t="s">
        <v>27</v>
      </c>
      <c r="AB5" s="28" t="s">
        <v>28</v>
      </c>
      <c r="AC5" s="28" t="s">
        <v>29</v>
      </c>
      <c r="AD5" s="28" t="s">
        <v>30</v>
      </c>
      <c r="AE5" s="28" t="s">
        <v>31</v>
      </c>
      <c r="AF5" s="28" t="s">
        <v>32</v>
      </c>
      <c r="AG5" s="28" t="s">
        <v>33</v>
      </c>
      <c r="AH5" s="28" t="s">
        <v>34</v>
      </c>
      <c r="AI5" s="28" t="s">
        <v>35</v>
      </c>
      <c r="AJ5" s="28" t="s">
        <v>36</v>
      </c>
      <c r="AK5" s="28" t="s">
        <v>37</v>
      </c>
      <c r="AL5" s="28" t="s">
        <v>38</v>
      </c>
      <c r="AM5" s="28" t="s">
        <v>39</v>
      </c>
      <c r="AN5" s="28" t="s">
        <v>40</v>
      </c>
      <c r="AO5" s="28" t="s">
        <v>41</v>
      </c>
      <c r="AP5" s="28" t="s">
        <v>42</v>
      </c>
      <c r="AQ5" s="28" t="s">
        <v>43</v>
      </c>
      <c r="AR5" s="28" t="s">
        <v>44</v>
      </c>
      <c r="AS5" s="28" t="s">
        <v>45</v>
      </c>
      <c r="AT5" s="28" t="s">
        <v>46</v>
      </c>
      <c r="AU5" s="28" t="s">
        <v>47</v>
      </c>
      <c r="AV5" s="28" t="s">
        <v>48</v>
      </c>
      <c r="AW5" s="28" t="s">
        <v>49</v>
      </c>
      <c r="AX5" s="28" t="s">
        <v>50</v>
      </c>
      <c r="AY5" s="28" t="s">
        <v>51</v>
      </c>
      <c r="AZ5" s="28" t="s">
        <v>52</v>
      </c>
      <c r="BA5" s="28" t="s">
        <v>53</v>
      </c>
      <c r="BB5" s="28" t="s">
        <v>54</v>
      </c>
      <c r="BC5" s="28" t="s">
        <v>92</v>
      </c>
      <c r="BD5" s="28" t="s">
        <v>55</v>
      </c>
      <c r="BE5" s="28" t="s">
        <v>56</v>
      </c>
      <c r="BF5" s="28" t="s">
        <v>57</v>
      </c>
      <c r="BG5" s="28" t="s">
        <v>58</v>
      </c>
      <c r="BH5" s="28" t="s">
        <v>59</v>
      </c>
      <c r="BI5" s="28" t="s">
        <v>60</v>
      </c>
      <c r="BJ5" s="28" t="s">
        <v>61</v>
      </c>
      <c r="BK5" s="28" t="s">
        <v>62</v>
      </c>
      <c r="BL5" s="28" t="s">
        <v>63</v>
      </c>
      <c r="BM5" s="28" t="s">
        <v>64</v>
      </c>
      <c r="BN5" s="28" t="s">
        <v>65</v>
      </c>
    </row>
    <row r="6" spans="1:66" ht="37.5" x14ac:dyDescent="0.4">
      <c r="A6" s="22">
        <v>1</v>
      </c>
      <c r="B6" s="26" t="s">
        <v>72</v>
      </c>
      <c r="C6" s="14" t="s">
        <v>90</v>
      </c>
      <c r="D6" s="29" t="s">
        <v>67</v>
      </c>
      <c r="E6" s="29"/>
      <c r="F6" s="29" t="s">
        <v>67</v>
      </c>
      <c r="G6" s="29" t="s">
        <v>67</v>
      </c>
      <c r="H6" s="29" t="s">
        <v>67</v>
      </c>
      <c r="I6" s="29" t="s">
        <v>67</v>
      </c>
      <c r="J6" s="29" t="s">
        <v>67</v>
      </c>
      <c r="K6" s="30" t="s">
        <v>66</v>
      </c>
      <c r="L6" s="29" t="s">
        <v>67</v>
      </c>
      <c r="M6" s="29" t="s">
        <v>67</v>
      </c>
      <c r="N6" s="29" t="s">
        <v>67</v>
      </c>
      <c r="O6" s="29" t="s">
        <v>67</v>
      </c>
      <c r="P6" s="29" t="s">
        <v>67</v>
      </c>
      <c r="Q6" s="29" t="s">
        <v>67</v>
      </c>
      <c r="R6" s="29" t="s">
        <v>67</v>
      </c>
      <c r="S6" s="29" t="s">
        <v>67</v>
      </c>
      <c r="T6" s="29" t="s">
        <v>67</v>
      </c>
      <c r="U6" s="29" t="s">
        <v>67</v>
      </c>
      <c r="V6" s="29" t="s">
        <v>67</v>
      </c>
      <c r="W6" s="29" t="s">
        <v>67</v>
      </c>
      <c r="X6" s="29" t="s">
        <v>67</v>
      </c>
      <c r="Y6" s="29" t="s">
        <v>67</v>
      </c>
      <c r="Z6" s="30" t="s">
        <v>66</v>
      </c>
      <c r="AA6" s="29" t="s">
        <v>67</v>
      </c>
      <c r="AB6" s="29"/>
      <c r="AC6" s="29" t="s">
        <v>67</v>
      </c>
      <c r="AD6" s="29" t="s">
        <v>67</v>
      </c>
      <c r="AE6" s="29" t="s">
        <v>67</v>
      </c>
      <c r="AF6" s="29" t="s">
        <v>67</v>
      </c>
      <c r="AG6" s="29" t="s">
        <v>67</v>
      </c>
      <c r="AH6" s="29" t="s">
        <v>67</v>
      </c>
      <c r="AI6" s="29" t="s">
        <v>67</v>
      </c>
      <c r="AJ6" s="29" t="s">
        <v>67</v>
      </c>
      <c r="AK6" s="29" t="s">
        <v>67</v>
      </c>
      <c r="AL6" s="29" t="s">
        <v>67</v>
      </c>
      <c r="AM6" s="29" t="s">
        <v>67</v>
      </c>
      <c r="AN6" s="29" t="s">
        <v>67</v>
      </c>
      <c r="AO6" s="30" t="s">
        <v>66</v>
      </c>
      <c r="AP6" s="29" t="s">
        <v>67</v>
      </c>
      <c r="AQ6" s="29" t="s">
        <v>67</v>
      </c>
      <c r="AR6" s="29" t="s">
        <v>67</v>
      </c>
      <c r="AS6" s="29" t="s">
        <v>67</v>
      </c>
      <c r="AT6" s="29" t="s">
        <v>67</v>
      </c>
      <c r="AU6" s="29" t="s">
        <v>67</v>
      </c>
      <c r="AV6" s="29" t="s">
        <v>67</v>
      </c>
      <c r="AW6" s="29" t="s">
        <v>67</v>
      </c>
      <c r="AX6" s="29" t="s">
        <v>67</v>
      </c>
      <c r="AY6" s="29" t="s">
        <v>67</v>
      </c>
      <c r="AZ6" s="29" t="s">
        <v>67</v>
      </c>
      <c r="BA6" s="29" t="s">
        <v>67</v>
      </c>
      <c r="BB6" s="29" t="s">
        <v>67</v>
      </c>
      <c r="BC6" s="30" t="s">
        <v>66</v>
      </c>
      <c r="BD6" s="29" t="s">
        <v>67</v>
      </c>
      <c r="BE6" s="29" t="s">
        <v>67</v>
      </c>
      <c r="BF6" s="30" t="s">
        <v>67</v>
      </c>
      <c r="BG6" s="30" t="s">
        <v>66</v>
      </c>
      <c r="BH6" s="30" t="s">
        <v>66</v>
      </c>
      <c r="BI6" s="29" t="s">
        <v>67</v>
      </c>
      <c r="BJ6" s="29" t="s">
        <v>67</v>
      </c>
      <c r="BK6" s="30" t="s">
        <v>66</v>
      </c>
      <c r="BL6" s="29" t="s">
        <v>67</v>
      </c>
      <c r="BM6" s="29" t="s">
        <v>67</v>
      </c>
      <c r="BN6" s="29" t="s">
        <v>67</v>
      </c>
    </row>
    <row r="7" spans="1:66" x14ac:dyDescent="0.4">
      <c r="A7" s="22">
        <v>2</v>
      </c>
      <c r="B7" s="26" t="s">
        <v>72</v>
      </c>
      <c r="C7" s="14" t="s">
        <v>71</v>
      </c>
      <c r="D7" s="29"/>
      <c r="E7" s="29"/>
      <c r="F7" s="29" t="s">
        <v>67</v>
      </c>
      <c r="G7" s="29" t="s">
        <v>67</v>
      </c>
      <c r="H7" s="29"/>
      <c r="I7" s="29" t="s">
        <v>67</v>
      </c>
      <c r="J7" s="29"/>
      <c r="K7" s="30"/>
      <c r="L7" s="29"/>
      <c r="M7" s="29"/>
      <c r="N7" s="29"/>
      <c r="O7" s="29" t="s">
        <v>67</v>
      </c>
      <c r="P7" s="29"/>
      <c r="Q7" s="29"/>
      <c r="R7" s="29" t="s">
        <v>67</v>
      </c>
      <c r="S7" s="29" t="s">
        <v>67</v>
      </c>
      <c r="T7" s="29" t="s">
        <v>67</v>
      </c>
      <c r="U7" s="29"/>
      <c r="V7" s="29"/>
      <c r="W7" s="29"/>
      <c r="X7" s="29"/>
      <c r="Y7" s="29"/>
      <c r="Z7" s="30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 t="s">
        <v>67</v>
      </c>
      <c r="AL7" s="29"/>
      <c r="AM7" s="29"/>
      <c r="AN7" s="29"/>
      <c r="AO7" s="30"/>
      <c r="AP7" s="29"/>
      <c r="AQ7" s="29"/>
      <c r="AR7" s="29"/>
      <c r="AS7" s="29"/>
      <c r="AT7" s="29" t="s">
        <v>67</v>
      </c>
      <c r="AU7" s="29"/>
      <c r="AV7" s="29"/>
      <c r="AW7" s="29"/>
      <c r="AX7" s="29"/>
      <c r="AY7" s="29" t="s">
        <v>67</v>
      </c>
      <c r="AZ7" s="29"/>
      <c r="BA7" s="29"/>
      <c r="BB7" s="29"/>
      <c r="BC7" s="30" t="s">
        <v>66</v>
      </c>
      <c r="BD7" s="29"/>
      <c r="BE7" s="29" t="s">
        <v>67</v>
      </c>
      <c r="BF7" s="30" t="s">
        <v>66</v>
      </c>
      <c r="BG7" s="30"/>
      <c r="BH7" s="30" t="s">
        <v>66</v>
      </c>
      <c r="BI7" s="29" t="s">
        <v>67</v>
      </c>
      <c r="BJ7" s="29"/>
      <c r="BK7" s="30" t="s">
        <v>66</v>
      </c>
      <c r="BL7" s="29"/>
      <c r="BM7" s="29"/>
      <c r="BN7" s="29" t="s">
        <v>67</v>
      </c>
    </row>
    <row r="8" spans="1:66" x14ac:dyDescent="0.4">
      <c r="A8" s="22">
        <v>3</v>
      </c>
      <c r="B8" s="8" t="s">
        <v>74</v>
      </c>
      <c r="C8" s="15" t="s">
        <v>75</v>
      </c>
      <c r="D8" s="29" t="s">
        <v>67</v>
      </c>
      <c r="E8" s="29" t="s">
        <v>67</v>
      </c>
      <c r="F8" s="29" t="s">
        <v>67</v>
      </c>
      <c r="G8" s="29" t="s">
        <v>67</v>
      </c>
      <c r="H8" s="29" t="s">
        <v>67</v>
      </c>
      <c r="I8" s="29" t="s">
        <v>67</v>
      </c>
      <c r="J8" s="29" t="s">
        <v>67</v>
      </c>
      <c r="K8" s="30" t="s">
        <v>66</v>
      </c>
      <c r="L8" s="29" t="s">
        <v>67</v>
      </c>
      <c r="M8" s="29" t="s">
        <v>67</v>
      </c>
      <c r="N8" s="29" t="s">
        <v>67</v>
      </c>
      <c r="O8" s="29" t="s">
        <v>67</v>
      </c>
      <c r="P8" s="29" t="s">
        <v>67</v>
      </c>
      <c r="Q8" s="29" t="s">
        <v>67</v>
      </c>
      <c r="R8" s="29" t="s">
        <v>67</v>
      </c>
      <c r="S8" s="29" t="s">
        <v>67</v>
      </c>
      <c r="T8" s="29" t="s">
        <v>67</v>
      </c>
      <c r="U8" s="29" t="s">
        <v>67</v>
      </c>
      <c r="V8" s="29" t="s">
        <v>67</v>
      </c>
      <c r="W8" s="29" t="s">
        <v>67</v>
      </c>
      <c r="X8" s="29" t="s">
        <v>67</v>
      </c>
      <c r="Y8" s="29" t="s">
        <v>67</v>
      </c>
      <c r="Z8" s="30" t="s">
        <v>66</v>
      </c>
      <c r="AA8" s="29" t="s">
        <v>67</v>
      </c>
      <c r="AB8" s="29" t="s">
        <v>67</v>
      </c>
      <c r="AC8" s="29" t="s">
        <v>67</v>
      </c>
      <c r="AD8" s="29" t="s">
        <v>67</v>
      </c>
      <c r="AE8" s="29" t="s">
        <v>67</v>
      </c>
      <c r="AF8" s="29" t="s">
        <v>67</v>
      </c>
      <c r="AG8" s="29" t="s">
        <v>67</v>
      </c>
      <c r="AH8" s="29" t="s">
        <v>67</v>
      </c>
      <c r="AI8" s="29" t="s">
        <v>67</v>
      </c>
      <c r="AJ8" s="29" t="s">
        <v>67</v>
      </c>
      <c r="AK8" s="29" t="s">
        <v>67</v>
      </c>
      <c r="AL8" s="29" t="s">
        <v>67</v>
      </c>
      <c r="AM8" s="29" t="s">
        <v>67</v>
      </c>
      <c r="AN8" s="29" t="s">
        <v>67</v>
      </c>
      <c r="AO8" s="30" t="s">
        <v>66</v>
      </c>
      <c r="AP8" s="29" t="s">
        <v>67</v>
      </c>
      <c r="AQ8" s="29" t="s">
        <v>67</v>
      </c>
      <c r="AR8" s="29" t="s">
        <v>67</v>
      </c>
      <c r="AS8" s="29" t="s">
        <v>67</v>
      </c>
      <c r="AT8" s="29" t="s">
        <v>67</v>
      </c>
      <c r="AU8" s="29" t="s">
        <v>67</v>
      </c>
      <c r="AV8" s="29" t="s">
        <v>67</v>
      </c>
      <c r="AW8" s="29" t="s">
        <v>67</v>
      </c>
      <c r="AX8" s="29" t="s">
        <v>67</v>
      </c>
      <c r="AY8" s="29" t="s">
        <v>67</v>
      </c>
      <c r="AZ8" s="29" t="s">
        <v>67</v>
      </c>
      <c r="BA8" s="29" t="s">
        <v>67</v>
      </c>
      <c r="BB8" s="29" t="s">
        <v>67</v>
      </c>
      <c r="BC8" s="30" t="s">
        <v>66</v>
      </c>
      <c r="BD8" s="29" t="s">
        <v>67</v>
      </c>
      <c r="BE8" s="29" t="s">
        <v>67</v>
      </c>
      <c r="BF8" s="30" t="s">
        <v>66</v>
      </c>
      <c r="BG8" s="30" t="s">
        <v>66</v>
      </c>
      <c r="BH8" s="30" t="s">
        <v>66</v>
      </c>
      <c r="BI8" s="29" t="s">
        <v>67</v>
      </c>
      <c r="BJ8" s="29" t="s">
        <v>67</v>
      </c>
      <c r="BK8" s="30" t="s">
        <v>66</v>
      </c>
      <c r="BL8" s="29" t="s">
        <v>67</v>
      </c>
      <c r="BM8" s="29" t="s">
        <v>67</v>
      </c>
      <c r="BN8" s="29" t="s">
        <v>67</v>
      </c>
    </row>
    <row r="9" spans="1:66" x14ac:dyDescent="0.4">
      <c r="A9" s="22">
        <v>4</v>
      </c>
      <c r="B9" s="9" t="s">
        <v>74</v>
      </c>
      <c r="C9" s="16" t="s">
        <v>84</v>
      </c>
      <c r="D9" s="31" t="s">
        <v>67</v>
      </c>
      <c r="E9" s="31" t="s">
        <v>67</v>
      </c>
      <c r="F9" s="31" t="s">
        <v>67</v>
      </c>
      <c r="G9" s="31" t="s">
        <v>67</v>
      </c>
      <c r="H9" s="31" t="s">
        <v>67</v>
      </c>
      <c r="I9" s="31" t="s">
        <v>67</v>
      </c>
      <c r="J9" s="31" t="s">
        <v>67</v>
      </c>
      <c r="K9" s="32" t="s">
        <v>66</v>
      </c>
      <c r="L9" s="31" t="s">
        <v>67</v>
      </c>
      <c r="M9" s="31" t="s">
        <v>67</v>
      </c>
      <c r="N9" s="31" t="s">
        <v>67</v>
      </c>
      <c r="O9" s="31" t="s">
        <v>67</v>
      </c>
      <c r="P9" s="31" t="s">
        <v>67</v>
      </c>
      <c r="Q9" s="31" t="s">
        <v>67</v>
      </c>
      <c r="R9" s="31" t="s">
        <v>67</v>
      </c>
      <c r="S9" s="31" t="s">
        <v>67</v>
      </c>
      <c r="T9" s="31" t="s">
        <v>67</v>
      </c>
      <c r="U9" s="29" t="s">
        <v>67</v>
      </c>
      <c r="V9" s="31" t="s">
        <v>67</v>
      </c>
      <c r="W9" s="31" t="s">
        <v>67</v>
      </c>
      <c r="X9" s="31" t="s">
        <v>67</v>
      </c>
      <c r="Y9" s="31" t="s">
        <v>67</v>
      </c>
      <c r="Z9" s="32" t="s">
        <v>66</v>
      </c>
      <c r="AA9" s="31" t="s">
        <v>67</v>
      </c>
      <c r="AB9" s="31" t="s">
        <v>67</v>
      </c>
      <c r="AC9" s="31" t="s">
        <v>67</v>
      </c>
      <c r="AD9" s="31" t="s">
        <v>67</v>
      </c>
      <c r="AE9" s="31" t="s">
        <v>67</v>
      </c>
      <c r="AF9" s="31" t="s">
        <v>67</v>
      </c>
      <c r="AG9" s="31" t="s">
        <v>67</v>
      </c>
      <c r="AH9" s="31" t="s">
        <v>67</v>
      </c>
      <c r="AI9" s="31" t="s">
        <v>67</v>
      </c>
      <c r="AJ9" s="31" t="s">
        <v>67</v>
      </c>
      <c r="AK9" s="31" t="s">
        <v>67</v>
      </c>
      <c r="AL9" s="31" t="s">
        <v>67</v>
      </c>
      <c r="AM9" s="31" t="s">
        <v>67</v>
      </c>
      <c r="AN9" s="31" t="s">
        <v>67</v>
      </c>
      <c r="AO9" s="32" t="s">
        <v>66</v>
      </c>
      <c r="AP9" s="31" t="s">
        <v>67</v>
      </c>
      <c r="AQ9" s="31" t="s">
        <v>67</v>
      </c>
      <c r="AR9" s="31" t="s">
        <v>67</v>
      </c>
      <c r="AS9" s="31" t="s">
        <v>67</v>
      </c>
      <c r="AT9" s="31" t="s">
        <v>67</v>
      </c>
      <c r="AU9" s="31" t="s">
        <v>67</v>
      </c>
      <c r="AV9" s="31" t="s">
        <v>67</v>
      </c>
      <c r="AW9" s="31" t="s">
        <v>67</v>
      </c>
      <c r="AX9" s="31" t="s">
        <v>67</v>
      </c>
      <c r="AY9" s="31" t="s">
        <v>67</v>
      </c>
      <c r="AZ9" s="31" t="s">
        <v>67</v>
      </c>
      <c r="BA9" s="31" t="s">
        <v>67</v>
      </c>
      <c r="BB9" s="31" t="s">
        <v>67</v>
      </c>
      <c r="BC9" s="32" t="s">
        <v>66</v>
      </c>
      <c r="BD9" s="31" t="s">
        <v>67</v>
      </c>
      <c r="BE9" s="31" t="s">
        <v>67</v>
      </c>
      <c r="BF9" s="32" t="s">
        <v>66</v>
      </c>
      <c r="BG9" s="32" t="s">
        <v>66</v>
      </c>
      <c r="BH9" s="32" t="s">
        <v>66</v>
      </c>
      <c r="BI9" s="31" t="s">
        <v>67</v>
      </c>
      <c r="BJ9" s="31" t="s">
        <v>67</v>
      </c>
      <c r="BK9" s="32" t="s">
        <v>66</v>
      </c>
      <c r="BL9" s="31" t="s">
        <v>67</v>
      </c>
      <c r="BM9" s="31" t="s">
        <v>67</v>
      </c>
      <c r="BN9" s="31" t="s">
        <v>67</v>
      </c>
    </row>
    <row r="10" spans="1:66" x14ac:dyDescent="0.4">
      <c r="A10" s="22">
        <v>5</v>
      </c>
      <c r="B10" s="9" t="s">
        <v>74</v>
      </c>
      <c r="C10" s="16" t="s">
        <v>4</v>
      </c>
      <c r="D10" s="31" t="s">
        <v>67</v>
      </c>
      <c r="E10" s="31" t="s">
        <v>67</v>
      </c>
      <c r="F10" s="31" t="s">
        <v>67</v>
      </c>
      <c r="G10" s="31" t="s">
        <v>67</v>
      </c>
      <c r="H10" s="31" t="s">
        <v>67</v>
      </c>
      <c r="I10" s="31" t="s">
        <v>67</v>
      </c>
      <c r="J10" s="31" t="s">
        <v>67</v>
      </c>
      <c r="K10" s="32" t="s">
        <v>66</v>
      </c>
      <c r="L10" s="31" t="s">
        <v>67</v>
      </c>
      <c r="M10" s="31" t="s">
        <v>67</v>
      </c>
      <c r="N10" s="31" t="s">
        <v>67</v>
      </c>
      <c r="O10" s="31" t="s">
        <v>67</v>
      </c>
      <c r="P10" s="31" t="s">
        <v>67</v>
      </c>
      <c r="Q10" s="31" t="s">
        <v>67</v>
      </c>
      <c r="R10" s="31" t="s">
        <v>67</v>
      </c>
      <c r="S10" s="31" t="s">
        <v>67</v>
      </c>
      <c r="T10" s="31" t="s">
        <v>67</v>
      </c>
      <c r="U10" s="29" t="s">
        <v>67</v>
      </c>
      <c r="V10" s="31" t="s">
        <v>67</v>
      </c>
      <c r="W10" s="31" t="s">
        <v>67</v>
      </c>
      <c r="X10" s="31" t="s">
        <v>67</v>
      </c>
      <c r="Y10" s="31" t="s">
        <v>67</v>
      </c>
      <c r="Z10" s="32" t="s">
        <v>66</v>
      </c>
      <c r="AA10" s="31" t="s">
        <v>67</v>
      </c>
      <c r="AB10" s="31" t="s">
        <v>67</v>
      </c>
      <c r="AC10" s="31" t="s">
        <v>67</v>
      </c>
      <c r="AD10" s="31" t="s">
        <v>67</v>
      </c>
      <c r="AE10" s="31" t="s">
        <v>67</v>
      </c>
      <c r="AF10" s="31" t="s">
        <v>67</v>
      </c>
      <c r="AG10" s="31" t="s">
        <v>67</v>
      </c>
      <c r="AH10" s="31" t="s">
        <v>67</v>
      </c>
      <c r="AI10" s="31" t="s">
        <v>67</v>
      </c>
      <c r="AJ10" s="31" t="s">
        <v>67</v>
      </c>
      <c r="AK10" s="31" t="s">
        <v>67</v>
      </c>
      <c r="AL10" s="31" t="s">
        <v>67</v>
      </c>
      <c r="AM10" s="31" t="s">
        <v>67</v>
      </c>
      <c r="AN10" s="31" t="s">
        <v>67</v>
      </c>
      <c r="AO10" s="32" t="s">
        <v>66</v>
      </c>
      <c r="AP10" s="31" t="s">
        <v>67</v>
      </c>
      <c r="AQ10" s="31" t="s">
        <v>67</v>
      </c>
      <c r="AR10" s="31" t="s">
        <v>67</v>
      </c>
      <c r="AS10" s="31" t="s">
        <v>67</v>
      </c>
      <c r="AT10" s="31" t="s">
        <v>67</v>
      </c>
      <c r="AU10" s="31" t="s">
        <v>67</v>
      </c>
      <c r="AV10" s="31" t="s">
        <v>67</v>
      </c>
      <c r="AW10" s="31" t="s">
        <v>67</v>
      </c>
      <c r="AX10" s="31" t="s">
        <v>67</v>
      </c>
      <c r="AY10" s="31" t="s">
        <v>67</v>
      </c>
      <c r="AZ10" s="31" t="s">
        <v>67</v>
      </c>
      <c r="BA10" s="31" t="s">
        <v>67</v>
      </c>
      <c r="BB10" s="31" t="s">
        <v>67</v>
      </c>
      <c r="BC10" s="32" t="s">
        <v>66</v>
      </c>
      <c r="BD10" s="31" t="s">
        <v>67</v>
      </c>
      <c r="BE10" s="31" t="s">
        <v>67</v>
      </c>
      <c r="BF10" s="32" t="s">
        <v>66</v>
      </c>
      <c r="BG10" s="32" t="s">
        <v>66</v>
      </c>
      <c r="BH10" s="32" t="s">
        <v>66</v>
      </c>
      <c r="BI10" s="31" t="s">
        <v>67</v>
      </c>
      <c r="BJ10" s="31" t="s">
        <v>67</v>
      </c>
      <c r="BK10" s="32" t="s">
        <v>66</v>
      </c>
      <c r="BL10" s="31" t="s">
        <v>67</v>
      </c>
      <c r="BM10" s="31" t="s">
        <v>67</v>
      </c>
      <c r="BN10" s="31" t="s">
        <v>67</v>
      </c>
    </row>
    <row r="11" spans="1:66" ht="37.5" x14ac:dyDescent="0.4">
      <c r="A11" s="22">
        <v>6</v>
      </c>
      <c r="B11" s="9" t="s">
        <v>74</v>
      </c>
      <c r="C11" s="17" t="s">
        <v>68</v>
      </c>
      <c r="D11" s="31"/>
      <c r="E11" s="31"/>
      <c r="F11" s="31"/>
      <c r="G11" s="31"/>
      <c r="H11" s="31"/>
      <c r="I11" s="31"/>
      <c r="J11" s="31"/>
      <c r="K11" s="32"/>
      <c r="L11" s="31"/>
      <c r="M11" s="31"/>
      <c r="N11" s="31"/>
      <c r="O11" s="31" t="s">
        <v>67</v>
      </c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2"/>
      <c r="AA11" s="31" t="s">
        <v>67</v>
      </c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2"/>
      <c r="AP11" s="31"/>
      <c r="AQ11" s="31"/>
      <c r="AR11" s="31" t="s">
        <v>67</v>
      </c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2" t="s">
        <v>66</v>
      </c>
      <c r="BD11" s="31"/>
      <c r="BE11" s="31"/>
      <c r="BF11" s="32"/>
      <c r="BG11" s="32"/>
      <c r="BH11" s="32"/>
      <c r="BI11" s="31"/>
      <c r="BJ11" s="31"/>
      <c r="BK11" s="32"/>
      <c r="BL11" s="31"/>
      <c r="BM11" s="31"/>
      <c r="BN11" s="31"/>
    </row>
    <row r="12" spans="1:66" ht="37.5" x14ac:dyDescent="0.4">
      <c r="A12" s="22">
        <v>7</v>
      </c>
      <c r="B12" s="9" t="s">
        <v>74</v>
      </c>
      <c r="C12" s="17" t="s">
        <v>69</v>
      </c>
      <c r="D12" s="31"/>
      <c r="E12" s="31" t="s">
        <v>67</v>
      </c>
      <c r="F12" s="31"/>
      <c r="G12" s="31"/>
      <c r="H12" s="31"/>
      <c r="I12" s="31"/>
      <c r="J12" s="31" t="s">
        <v>67</v>
      </c>
      <c r="K12" s="32"/>
      <c r="L12" s="31" t="s">
        <v>67</v>
      </c>
      <c r="M12" s="31"/>
      <c r="N12" s="31"/>
      <c r="O12" s="31"/>
      <c r="P12" s="31" t="s">
        <v>67</v>
      </c>
      <c r="Q12" s="31"/>
      <c r="R12" s="31"/>
      <c r="S12" s="31"/>
      <c r="T12" s="31" t="s">
        <v>67</v>
      </c>
      <c r="U12" s="31"/>
      <c r="V12" s="31"/>
      <c r="W12" s="31"/>
      <c r="X12" s="31"/>
      <c r="Y12" s="31"/>
      <c r="Z12" s="32"/>
      <c r="AA12" s="31"/>
      <c r="AB12" s="31" t="s">
        <v>67</v>
      </c>
      <c r="AC12" s="31" t="s">
        <v>67</v>
      </c>
      <c r="AE12" s="31"/>
      <c r="AF12" s="31" t="s">
        <v>67</v>
      </c>
      <c r="AG12" s="31"/>
      <c r="AH12" s="31" t="s">
        <v>67</v>
      </c>
      <c r="AI12" s="31"/>
      <c r="AJ12" s="31"/>
      <c r="AK12" s="31" t="s">
        <v>67</v>
      </c>
      <c r="AL12" s="31" t="s">
        <v>67</v>
      </c>
      <c r="AM12" s="31" t="s">
        <v>67</v>
      </c>
      <c r="AN12" s="31"/>
      <c r="AO12" s="32"/>
      <c r="AP12" s="31" t="s">
        <v>67</v>
      </c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 t="s">
        <v>67</v>
      </c>
      <c r="BC12" s="32" t="s">
        <v>66</v>
      </c>
      <c r="BD12" s="31"/>
      <c r="BE12" s="31"/>
      <c r="BF12" s="32" t="s">
        <v>66</v>
      </c>
      <c r="BG12" s="32"/>
      <c r="BH12" s="32" t="s">
        <v>66</v>
      </c>
      <c r="BI12" s="31" t="s">
        <v>67</v>
      </c>
      <c r="BJ12" s="31" t="s">
        <v>67</v>
      </c>
      <c r="BK12" s="32"/>
      <c r="BL12" s="31"/>
      <c r="BM12" s="31"/>
      <c r="BN12" s="31"/>
    </row>
    <row r="13" spans="1:66" x14ac:dyDescent="0.4">
      <c r="A13" s="22">
        <v>8</v>
      </c>
      <c r="B13" s="10" t="s">
        <v>74</v>
      </c>
      <c r="C13" s="16" t="s">
        <v>83</v>
      </c>
      <c r="D13" s="31"/>
      <c r="E13" s="31"/>
      <c r="F13" s="31"/>
      <c r="G13" s="31" t="s">
        <v>67</v>
      </c>
      <c r="H13" s="31" t="s">
        <v>67</v>
      </c>
      <c r="I13" s="31" t="s">
        <v>67</v>
      </c>
      <c r="J13" s="31" t="s">
        <v>67</v>
      </c>
      <c r="K13" s="33" t="s">
        <v>66</v>
      </c>
      <c r="L13" s="31" t="s">
        <v>67</v>
      </c>
      <c r="M13" s="31" t="s">
        <v>67</v>
      </c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2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 t="s">
        <v>67</v>
      </c>
      <c r="AL13" s="31" t="s">
        <v>67</v>
      </c>
      <c r="AM13" s="34"/>
      <c r="AN13" s="31"/>
      <c r="AO13" s="32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2" t="s">
        <v>66</v>
      </c>
      <c r="BD13" s="31"/>
      <c r="BE13" s="31"/>
      <c r="BF13" s="32" t="s">
        <v>66</v>
      </c>
      <c r="BG13" s="32"/>
      <c r="BH13" s="32" t="s">
        <v>66</v>
      </c>
      <c r="BI13" s="31" t="s">
        <v>67</v>
      </c>
      <c r="BJ13" s="31"/>
      <c r="BK13" s="32" t="s">
        <v>66</v>
      </c>
      <c r="BL13" s="31"/>
      <c r="BM13" s="31"/>
      <c r="BN13" s="31"/>
    </row>
    <row r="14" spans="1:66" x14ac:dyDescent="0.4">
      <c r="A14" s="22">
        <v>9</v>
      </c>
      <c r="B14" s="11" t="s">
        <v>73</v>
      </c>
      <c r="C14" s="18" t="s">
        <v>91</v>
      </c>
      <c r="D14" s="34" t="s">
        <v>66</v>
      </c>
      <c r="E14" s="34" t="s">
        <v>66</v>
      </c>
      <c r="F14" s="34" t="s">
        <v>66</v>
      </c>
      <c r="G14" s="34"/>
      <c r="H14" s="34" t="s">
        <v>66</v>
      </c>
      <c r="I14" s="34"/>
      <c r="J14" s="34" t="s">
        <v>66</v>
      </c>
      <c r="K14" s="33" t="s">
        <v>66</v>
      </c>
      <c r="L14" s="34" t="s">
        <v>66</v>
      </c>
      <c r="M14" s="34"/>
      <c r="N14" s="31"/>
      <c r="O14" s="34" t="s">
        <v>66</v>
      </c>
      <c r="P14" s="34" t="s">
        <v>66</v>
      </c>
      <c r="Q14" s="34" t="s">
        <v>66</v>
      </c>
      <c r="R14" s="34" t="s">
        <v>66</v>
      </c>
      <c r="S14" s="34" t="s">
        <v>66</v>
      </c>
      <c r="T14" s="34" t="s">
        <v>66</v>
      </c>
      <c r="U14" s="29" t="s">
        <v>67</v>
      </c>
      <c r="V14" s="34"/>
      <c r="W14" s="34" t="s">
        <v>66</v>
      </c>
      <c r="X14" s="34" t="s">
        <v>66</v>
      </c>
      <c r="Y14" s="34"/>
      <c r="Z14" s="33" t="s">
        <v>66</v>
      </c>
      <c r="AA14" s="34" t="s">
        <v>66</v>
      </c>
      <c r="AB14" s="34"/>
      <c r="AC14" s="34" t="s">
        <v>66</v>
      </c>
      <c r="AD14" s="31"/>
      <c r="AE14" s="34" t="s">
        <v>66</v>
      </c>
      <c r="AF14" s="34" t="s">
        <v>66</v>
      </c>
      <c r="AG14" s="34"/>
      <c r="AH14" s="34"/>
      <c r="AI14" s="34" t="s">
        <v>66</v>
      </c>
      <c r="AJ14" s="34" t="s">
        <v>66</v>
      </c>
      <c r="AK14" s="31"/>
      <c r="AL14" s="31"/>
      <c r="AN14" s="34"/>
      <c r="AO14" s="33" t="s">
        <v>66</v>
      </c>
      <c r="AP14" s="31"/>
      <c r="AQ14" s="34"/>
      <c r="AR14" s="34" t="s">
        <v>66</v>
      </c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3"/>
      <c r="BD14" s="34" t="s">
        <v>66</v>
      </c>
      <c r="BE14" s="34"/>
      <c r="BF14" s="33"/>
      <c r="BG14" s="33" t="s">
        <v>66</v>
      </c>
      <c r="BH14" s="33"/>
      <c r="BI14" s="34"/>
      <c r="BJ14" s="34"/>
      <c r="BK14" s="33"/>
      <c r="BL14" s="34"/>
      <c r="BM14" s="34"/>
      <c r="BN14" s="34"/>
    </row>
    <row r="15" spans="1:66" x14ac:dyDescent="0.4">
      <c r="A15" s="22">
        <v>10</v>
      </c>
      <c r="B15" s="11" t="s">
        <v>73</v>
      </c>
      <c r="C15" s="19" t="s">
        <v>0</v>
      </c>
      <c r="D15" s="31" t="s">
        <v>67</v>
      </c>
      <c r="E15" s="31" t="s">
        <v>67</v>
      </c>
      <c r="F15" s="31" t="s">
        <v>67</v>
      </c>
      <c r="G15" s="31" t="s">
        <v>67</v>
      </c>
      <c r="H15" s="31" t="s">
        <v>67</v>
      </c>
      <c r="I15" s="31" t="s">
        <v>67</v>
      </c>
      <c r="J15" s="31" t="s">
        <v>67</v>
      </c>
      <c r="K15" s="32" t="s">
        <v>66</v>
      </c>
      <c r="L15" s="31" t="s">
        <v>67</v>
      </c>
      <c r="M15" s="31" t="s">
        <v>67</v>
      </c>
      <c r="N15" s="31" t="s">
        <v>67</v>
      </c>
      <c r="O15" s="31" t="s">
        <v>67</v>
      </c>
      <c r="P15" s="31" t="s">
        <v>67</v>
      </c>
      <c r="Q15" s="31" t="s">
        <v>67</v>
      </c>
      <c r="R15" s="31" t="s">
        <v>67</v>
      </c>
      <c r="S15" s="31" t="s">
        <v>67</v>
      </c>
      <c r="T15" s="31" t="s">
        <v>67</v>
      </c>
      <c r="U15" s="29" t="s">
        <v>67</v>
      </c>
      <c r="V15" s="31" t="s">
        <v>67</v>
      </c>
      <c r="W15" s="31" t="s">
        <v>67</v>
      </c>
      <c r="X15" s="31" t="s">
        <v>67</v>
      </c>
      <c r="Y15" s="31" t="s">
        <v>67</v>
      </c>
      <c r="Z15" s="32" t="s">
        <v>66</v>
      </c>
      <c r="AA15" s="31" t="s">
        <v>67</v>
      </c>
      <c r="AB15" s="31" t="s">
        <v>67</v>
      </c>
      <c r="AC15" s="31" t="s">
        <v>67</v>
      </c>
      <c r="AD15" s="31" t="s">
        <v>67</v>
      </c>
      <c r="AE15" s="31" t="s">
        <v>67</v>
      </c>
      <c r="AF15" s="31" t="s">
        <v>67</v>
      </c>
      <c r="AG15" s="31" t="s">
        <v>67</v>
      </c>
      <c r="AH15" s="31" t="s">
        <v>67</v>
      </c>
      <c r="AI15" s="31" t="s">
        <v>67</v>
      </c>
      <c r="AJ15" s="31" t="s">
        <v>67</v>
      </c>
      <c r="AK15" s="31" t="s">
        <v>67</v>
      </c>
      <c r="AL15" s="31" t="s">
        <v>67</v>
      </c>
      <c r="AM15" s="31" t="s">
        <v>67</v>
      </c>
      <c r="AN15" s="31" t="s">
        <v>67</v>
      </c>
      <c r="AO15" s="32" t="s">
        <v>66</v>
      </c>
      <c r="AP15" s="31" t="s">
        <v>67</v>
      </c>
      <c r="AQ15" s="31" t="s">
        <v>67</v>
      </c>
      <c r="AR15" s="31" t="s">
        <v>67</v>
      </c>
      <c r="AS15" s="31" t="s">
        <v>67</v>
      </c>
      <c r="AT15" s="31" t="s">
        <v>67</v>
      </c>
      <c r="AU15" s="31" t="s">
        <v>67</v>
      </c>
      <c r="AV15" s="31" t="s">
        <v>67</v>
      </c>
      <c r="AW15" s="31" t="s">
        <v>67</v>
      </c>
      <c r="AX15" s="31"/>
      <c r="AY15" s="31"/>
      <c r="AZ15" s="31" t="s">
        <v>67</v>
      </c>
      <c r="BA15" s="31" t="s">
        <v>67</v>
      </c>
      <c r="BB15" s="31" t="s">
        <v>67</v>
      </c>
      <c r="BC15" s="32"/>
      <c r="BD15" s="31" t="s">
        <v>67</v>
      </c>
      <c r="BE15" s="31" t="s">
        <v>67</v>
      </c>
      <c r="BF15" s="32"/>
      <c r="BG15" s="32"/>
      <c r="BH15" s="32" t="s">
        <v>66</v>
      </c>
      <c r="BI15" s="31"/>
      <c r="BJ15" s="31" t="s">
        <v>67</v>
      </c>
      <c r="BK15" s="32" t="s">
        <v>66</v>
      </c>
      <c r="BL15" s="31" t="s">
        <v>67</v>
      </c>
      <c r="BM15" s="31" t="s">
        <v>67</v>
      </c>
      <c r="BN15" s="31" t="s">
        <v>67</v>
      </c>
    </row>
    <row r="16" spans="1:66" x14ac:dyDescent="0.4">
      <c r="A16" s="22">
        <v>11</v>
      </c>
      <c r="B16" s="11" t="s">
        <v>73</v>
      </c>
      <c r="C16" s="19" t="s">
        <v>1</v>
      </c>
      <c r="D16" s="29" t="s">
        <v>67</v>
      </c>
      <c r="E16" s="29" t="s">
        <v>67</v>
      </c>
      <c r="F16" s="29" t="s">
        <v>67</v>
      </c>
      <c r="G16" s="29" t="s">
        <v>67</v>
      </c>
      <c r="H16" s="29" t="s">
        <v>67</v>
      </c>
      <c r="I16" s="29"/>
      <c r="J16" s="29" t="s">
        <v>67</v>
      </c>
      <c r="K16" s="30" t="s">
        <v>66</v>
      </c>
      <c r="L16" s="29" t="s">
        <v>67</v>
      </c>
      <c r="M16" s="29" t="s">
        <v>67</v>
      </c>
      <c r="N16" s="29" t="s">
        <v>67</v>
      </c>
      <c r="O16" s="29" t="s">
        <v>67</v>
      </c>
      <c r="P16" s="29" t="s">
        <v>67</v>
      </c>
      <c r="Q16" s="29" t="s">
        <v>67</v>
      </c>
      <c r="R16" s="29" t="s">
        <v>67</v>
      </c>
      <c r="S16" s="29" t="s">
        <v>67</v>
      </c>
      <c r="T16" s="29" t="s">
        <v>67</v>
      </c>
      <c r="U16" s="29"/>
      <c r="V16" s="29" t="s">
        <v>67</v>
      </c>
      <c r="W16" s="29"/>
      <c r="X16" s="29" t="s">
        <v>67</v>
      </c>
      <c r="Y16" s="29" t="s">
        <v>67</v>
      </c>
      <c r="Z16" s="30" t="s">
        <v>66</v>
      </c>
      <c r="AA16" s="29" t="s">
        <v>67</v>
      </c>
      <c r="AB16" s="29" t="s">
        <v>67</v>
      </c>
      <c r="AC16" s="29"/>
      <c r="AD16" s="29"/>
      <c r="AE16" s="29" t="s">
        <v>67</v>
      </c>
      <c r="AF16" s="29" t="s">
        <v>67</v>
      </c>
      <c r="AG16" s="29"/>
      <c r="AH16" s="29"/>
      <c r="AI16" s="29"/>
      <c r="AJ16" s="29"/>
      <c r="AK16" s="29" t="s">
        <v>67</v>
      </c>
      <c r="AL16" s="29" t="s">
        <v>67</v>
      </c>
      <c r="AM16" s="29" t="s">
        <v>67</v>
      </c>
      <c r="AN16" s="29" t="s">
        <v>67</v>
      </c>
      <c r="AO16" s="30" t="s">
        <v>66</v>
      </c>
      <c r="AP16" s="29" t="s">
        <v>67</v>
      </c>
      <c r="AQ16" s="29" t="s">
        <v>67</v>
      </c>
      <c r="AR16" s="29"/>
      <c r="AS16" s="29"/>
      <c r="AT16" s="29" t="s">
        <v>67</v>
      </c>
      <c r="AU16" s="29"/>
      <c r="AV16" s="29"/>
      <c r="AW16" s="29" t="s">
        <v>67</v>
      </c>
      <c r="AX16" s="29" t="s">
        <v>67</v>
      </c>
      <c r="AY16" s="29" t="s">
        <v>67</v>
      </c>
      <c r="AZ16" s="29"/>
      <c r="BA16" s="29"/>
      <c r="BB16" s="29"/>
      <c r="BC16" s="30"/>
      <c r="BD16" s="29"/>
      <c r="BE16" s="29"/>
      <c r="BF16" s="30"/>
      <c r="BG16" s="30"/>
      <c r="BH16" s="30" t="s">
        <v>66</v>
      </c>
      <c r="BI16" s="29" t="s">
        <v>67</v>
      </c>
      <c r="BJ16" s="29" t="s">
        <v>67</v>
      </c>
      <c r="BK16" s="30" t="s">
        <v>66</v>
      </c>
      <c r="BL16" s="29" t="s">
        <v>67</v>
      </c>
      <c r="BM16" s="29" t="s">
        <v>67</v>
      </c>
      <c r="BN16" s="29"/>
    </row>
    <row r="17" spans="1:66" s="24" customFormat="1" x14ac:dyDescent="0.4">
      <c r="A17" s="22">
        <v>12</v>
      </c>
      <c r="B17" s="11" t="s">
        <v>73</v>
      </c>
      <c r="C17" s="25" t="s">
        <v>81</v>
      </c>
      <c r="D17" s="31" t="s">
        <v>67</v>
      </c>
      <c r="E17" s="29" t="s">
        <v>67</v>
      </c>
      <c r="F17" s="31" t="s">
        <v>67</v>
      </c>
      <c r="G17" s="31" t="s">
        <v>67</v>
      </c>
      <c r="H17" s="31" t="s">
        <v>67</v>
      </c>
      <c r="I17" s="31" t="s">
        <v>67</v>
      </c>
      <c r="J17" s="31" t="s">
        <v>67</v>
      </c>
      <c r="K17" s="32" t="s">
        <v>66</v>
      </c>
      <c r="L17" s="31" t="s">
        <v>67</v>
      </c>
      <c r="M17" s="31" t="s">
        <v>67</v>
      </c>
      <c r="N17" s="31" t="s">
        <v>67</v>
      </c>
      <c r="O17" s="31" t="s">
        <v>67</v>
      </c>
      <c r="P17" s="29" t="s">
        <v>67</v>
      </c>
      <c r="Q17" s="31" t="s">
        <v>67</v>
      </c>
      <c r="R17" s="29" t="s">
        <v>67</v>
      </c>
      <c r="S17" s="31" t="s">
        <v>67</v>
      </c>
      <c r="T17" s="31" t="s">
        <v>67</v>
      </c>
      <c r="U17" s="29" t="s">
        <v>67</v>
      </c>
      <c r="V17" s="31" t="s">
        <v>67</v>
      </c>
      <c r="W17" s="31" t="s">
        <v>67</v>
      </c>
      <c r="X17" s="31" t="s">
        <v>67</v>
      </c>
      <c r="Y17" s="31" t="s">
        <v>67</v>
      </c>
      <c r="Z17" s="32" t="s">
        <v>66</v>
      </c>
      <c r="AA17" s="31" t="s">
        <v>67</v>
      </c>
      <c r="AB17" s="31" t="s">
        <v>67</v>
      </c>
      <c r="AC17" s="31" t="s">
        <v>67</v>
      </c>
      <c r="AD17" s="31" t="s">
        <v>67</v>
      </c>
      <c r="AE17" s="31" t="s">
        <v>67</v>
      </c>
      <c r="AF17" s="29" t="s">
        <v>67</v>
      </c>
      <c r="AG17" s="31" t="s">
        <v>67</v>
      </c>
      <c r="AH17" s="31" t="s">
        <v>67</v>
      </c>
      <c r="AI17" s="31" t="s">
        <v>67</v>
      </c>
      <c r="AJ17" s="31" t="s">
        <v>67</v>
      </c>
      <c r="AK17" s="31" t="s">
        <v>67</v>
      </c>
      <c r="AL17" s="31" t="s">
        <v>67</v>
      </c>
      <c r="AM17" s="31" t="s">
        <v>67</v>
      </c>
      <c r="AN17" s="31" t="s">
        <v>67</v>
      </c>
      <c r="AO17" s="32" t="s">
        <v>66</v>
      </c>
      <c r="AP17" s="31" t="s">
        <v>67</v>
      </c>
      <c r="AQ17" s="31" t="s">
        <v>67</v>
      </c>
      <c r="AR17" s="31" t="s">
        <v>67</v>
      </c>
      <c r="AS17" s="31" t="s">
        <v>67</v>
      </c>
      <c r="AT17" s="31" t="s">
        <v>67</v>
      </c>
      <c r="AU17" s="31" t="s">
        <v>67</v>
      </c>
      <c r="AV17" s="31" t="s">
        <v>67</v>
      </c>
      <c r="AW17" s="31" t="s">
        <v>67</v>
      </c>
      <c r="AX17" s="31" t="s">
        <v>67</v>
      </c>
      <c r="AY17" s="31" t="s">
        <v>67</v>
      </c>
      <c r="AZ17" s="31" t="s">
        <v>67</v>
      </c>
      <c r="BA17" s="31" t="s">
        <v>67</v>
      </c>
      <c r="BB17" s="31" t="s">
        <v>67</v>
      </c>
      <c r="BC17" s="32" t="s">
        <v>66</v>
      </c>
      <c r="BD17" s="31" t="s">
        <v>67</v>
      </c>
      <c r="BE17" s="31" t="s">
        <v>67</v>
      </c>
      <c r="BF17" s="32" t="s">
        <v>66</v>
      </c>
      <c r="BG17" s="32" t="s">
        <v>66</v>
      </c>
      <c r="BH17" s="32" t="s">
        <v>66</v>
      </c>
      <c r="BI17" s="31" t="s">
        <v>67</v>
      </c>
      <c r="BJ17" s="31" t="s">
        <v>67</v>
      </c>
      <c r="BK17" s="32" t="s">
        <v>66</v>
      </c>
      <c r="BL17" s="31" t="s">
        <v>67</v>
      </c>
      <c r="BM17" s="31" t="s">
        <v>67</v>
      </c>
      <c r="BN17" s="31" t="s">
        <v>67</v>
      </c>
    </row>
    <row r="18" spans="1:66" ht="56.25" x14ac:dyDescent="0.4">
      <c r="A18" s="22">
        <v>13</v>
      </c>
      <c r="B18" s="11" t="s">
        <v>73</v>
      </c>
      <c r="C18" s="19" t="s">
        <v>88</v>
      </c>
      <c r="D18" s="31" t="s">
        <v>66</v>
      </c>
      <c r="E18" s="31" t="s">
        <v>66</v>
      </c>
      <c r="F18" s="31" t="s">
        <v>94</v>
      </c>
      <c r="G18" s="31" t="s">
        <v>66</v>
      </c>
      <c r="H18" s="31" t="s">
        <v>66</v>
      </c>
      <c r="I18" s="31" t="s">
        <v>66</v>
      </c>
      <c r="J18" s="31" t="s">
        <v>66</v>
      </c>
      <c r="K18" s="32" t="s">
        <v>66</v>
      </c>
      <c r="L18" s="31" t="s">
        <v>66</v>
      </c>
      <c r="M18" s="31" t="s">
        <v>66</v>
      </c>
      <c r="N18" s="31" t="s">
        <v>86</v>
      </c>
      <c r="O18" s="31" t="s">
        <v>66</v>
      </c>
      <c r="P18" s="31" t="s">
        <v>66</v>
      </c>
      <c r="Q18" s="31" t="s">
        <v>66</v>
      </c>
      <c r="R18" s="31" t="s">
        <v>66</v>
      </c>
      <c r="S18" s="31" t="s">
        <v>87</v>
      </c>
      <c r="T18" s="31" t="s">
        <v>66</v>
      </c>
      <c r="U18" s="29" t="s">
        <v>67</v>
      </c>
      <c r="V18" s="31" t="s">
        <v>67</v>
      </c>
      <c r="W18" s="31" t="s">
        <v>86</v>
      </c>
      <c r="X18" s="31" t="s">
        <v>66</v>
      </c>
      <c r="Y18" s="31" t="s">
        <v>66</v>
      </c>
      <c r="Z18" s="32" t="s">
        <v>66</v>
      </c>
      <c r="AA18" s="31" t="s">
        <v>66</v>
      </c>
      <c r="AB18" s="31" t="s">
        <v>66</v>
      </c>
      <c r="AC18" s="31" t="s">
        <v>66</v>
      </c>
      <c r="AD18" s="31" t="s">
        <v>67</v>
      </c>
      <c r="AE18" s="31" t="s">
        <v>66</v>
      </c>
      <c r="AF18" s="31" t="s">
        <v>66</v>
      </c>
      <c r="AG18" s="31" t="s">
        <v>86</v>
      </c>
      <c r="AH18" s="31" t="s">
        <v>66</v>
      </c>
      <c r="AI18" s="31" t="s">
        <v>66</v>
      </c>
      <c r="AJ18" s="31" t="s">
        <v>66</v>
      </c>
      <c r="AK18" s="31" t="s">
        <v>66</v>
      </c>
      <c r="AL18" s="31" t="s">
        <v>66</v>
      </c>
      <c r="AM18" s="31" t="s">
        <v>66</v>
      </c>
      <c r="AN18" s="31" t="s">
        <v>66</v>
      </c>
      <c r="AO18" s="32" t="s">
        <v>66</v>
      </c>
      <c r="AP18" s="31" t="s">
        <v>66</v>
      </c>
      <c r="AQ18" s="31" t="s">
        <v>66</v>
      </c>
      <c r="AR18" s="31" t="s">
        <v>66</v>
      </c>
      <c r="AS18" s="31" t="s">
        <v>66</v>
      </c>
      <c r="AT18" s="31" t="s">
        <v>66</v>
      </c>
      <c r="AU18" s="31" t="s">
        <v>66</v>
      </c>
      <c r="AV18" s="31" t="s">
        <v>66</v>
      </c>
      <c r="AW18" s="31" t="s">
        <v>66</v>
      </c>
      <c r="AX18" s="31" t="s">
        <v>66</v>
      </c>
      <c r="AY18" s="31" t="s">
        <v>66</v>
      </c>
      <c r="AZ18" s="31" t="s">
        <v>66</v>
      </c>
      <c r="BA18" s="31" t="s">
        <v>95</v>
      </c>
      <c r="BB18" s="31" t="s">
        <v>66</v>
      </c>
      <c r="BC18" s="32" t="s">
        <v>66</v>
      </c>
      <c r="BD18" s="31" t="s">
        <v>66</v>
      </c>
      <c r="BE18" s="31" t="s">
        <v>66</v>
      </c>
      <c r="BF18" s="32" t="s">
        <v>66</v>
      </c>
      <c r="BG18" s="32" t="s">
        <v>66</v>
      </c>
      <c r="BH18" s="32" t="s">
        <v>66</v>
      </c>
      <c r="BI18" s="31" t="s">
        <v>94</v>
      </c>
      <c r="BJ18" s="31" t="s">
        <v>94</v>
      </c>
      <c r="BK18" s="32" t="s">
        <v>66</v>
      </c>
      <c r="BL18" s="31" t="s">
        <v>66</v>
      </c>
      <c r="BM18" s="31" t="s">
        <v>66</v>
      </c>
      <c r="BN18" s="31" t="s">
        <v>66</v>
      </c>
    </row>
    <row r="19" spans="1:66" x14ac:dyDescent="0.4">
      <c r="A19" s="22">
        <v>14</v>
      </c>
      <c r="B19" s="11" t="s">
        <v>73</v>
      </c>
      <c r="C19" s="20" t="s">
        <v>2</v>
      </c>
      <c r="D19" s="34" t="s">
        <v>67</v>
      </c>
      <c r="E19" s="34" t="s">
        <v>67</v>
      </c>
      <c r="F19" s="34" t="s">
        <v>67</v>
      </c>
      <c r="G19" s="34" t="s">
        <v>67</v>
      </c>
      <c r="H19" s="34" t="s">
        <v>67</v>
      </c>
      <c r="I19" s="34" t="s">
        <v>67</v>
      </c>
      <c r="J19" s="34" t="s">
        <v>67</v>
      </c>
      <c r="K19" s="33" t="s">
        <v>66</v>
      </c>
      <c r="L19" s="34" t="s">
        <v>67</v>
      </c>
      <c r="M19" s="34" t="s">
        <v>67</v>
      </c>
      <c r="N19" s="34" t="s">
        <v>67</v>
      </c>
      <c r="O19" s="34" t="s">
        <v>67</v>
      </c>
      <c r="P19" s="34" t="s">
        <v>67</v>
      </c>
      <c r="Q19" s="34" t="s">
        <v>67</v>
      </c>
      <c r="R19" s="34" t="s">
        <v>67</v>
      </c>
      <c r="S19" s="34" t="s">
        <v>67</v>
      </c>
      <c r="T19" s="34" t="s">
        <v>67</v>
      </c>
      <c r="U19" s="29" t="s">
        <v>67</v>
      </c>
      <c r="V19" s="34" t="s">
        <v>67</v>
      </c>
      <c r="W19" s="34" t="s">
        <v>67</v>
      </c>
      <c r="X19" s="34" t="s">
        <v>67</v>
      </c>
      <c r="Y19" s="34" t="s">
        <v>67</v>
      </c>
      <c r="Z19" s="33" t="s">
        <v>66</v>
      </c>
      <c r="AA19" s="34" t="s">
        <v>67</v>
      </c>
      <c r="AB19" s="31" t="s">
        <v>66</v>
      </c>
      <c r="AC19" s="34" t="s">
        <v>67</v>
      </c>
      <c r="AD19" s="34" t="s">
        <v>67</v>
      </c>
      <c r="AE19" s="34" t="s">
        <v>67</v>
      </c>
      <c r="AF19" s="34" t="s">
        <v>67</v>
      </c>
      <c r="AG19" s="34" t="s">
        <v>67</v>
      </c>
      <c r="AH19" s="34" t="s">
        <v>67</v>
      </c>
      <c r="AI19" s="34" t="s">
        <v>67</v>
      </c>
      <c r="AJ19" s="34" t="s">
        <v>67</v>
      </c>
      <c r="AK19" s="34" t="s">
        <v>67</v>
      </c>
      <c r="AL19" s="34" t="s">
        <v>67</v>
      </c>
      <c r="AM19" s="34" t="s">
        <v>67</v>
      </c>
      <c r="AN19" s="34" t="s">
        <v>67</v>
      </c>
      <c r="AO19" s="33" t="s">
        <v>66</v>
      </c>
      <c r="AP19" s="34" t="s">
        <v>67</v>
      </c>
      <c r="AQ19" s="34" t="s">
        <v>67</v>
      </c>
      <c r="AR19" s="34" t="s">
        <v>67</v>
      </c>
      <c r="AS19" s="34" t="s">
        <v>67</v>
      </c>
      <c r="AT19" s="34" t="s">
        <v>67</v>
      </c>
      <c r="AU19" s="34" t="s">
        <v>67</v>
      </c>
      <c r="AV19" s="34" t="s">
        <v>67</v>
      </c>
      <c r="AW19" s="34" t="s">
        <v>67</v>
      </c>
      <c r="AX19" s="34" t="s">
        <v>67</v>
      </c>
      <c r="AY19" s="34" t="s">
        <v>67</v>
      </c>
      <c r="AZ19" s="34" t="s">
        <v>67</v>
      </c>
      <c r="BA19" s="34" t="s">
        <v>67</v>
      </c>
      <c r="BB19" s="34" t="s">
        <v>67</v>
      </c>
      <c r="BC19" s="33" t="s">
        <v>66</v>
      </c>
      <c r="BD19" s="34" t="s">
        <v>67</v>
      </c>
      <c r="BE19" s="34" t="s">
        <v>67</v>
      </c>
      <c r="BF19" s="33"/>
      <c r="BG19" s="33"/>
      <c r="BH19" s="33" t="s">
        <v>66</v>
      </c>
      <c r="BI19" s="34" t="s">
        <v>67</v>
      </c>
      <c r="BJ19" s="34" t="s">
        <v>67</v>
      </c>
      <c r="BK19" s="33" t="s">
        <v>66</v>
      </c>
      <c r="BL19" s="34" t="s">
        <v>67</v>
      </c>
      <c r="BM19" s="34" t="s">
        <v>67</v>
      </c>
      <c r="BN19" s="34" t="s">
        <v>67</v>
      </c>
    </row>
    <row r="20" spans="1:66" x14ac:dyDescent="0.4">
      <c r="A20" s="22">
        <v>15</v>
      </c>
      <c r="B20" s="11" t="s">
        <v>73</v>
      </c>
      <c r="C20" s="19" t="s">
        <v>3</v>
      </c>
      <c r="D20" s="31" t="s">
        <v>67</v>
      </c>
      <c r="E20" s="31" t="s">
        <v>67</v>
      </c>
      <c r="F20" s="31" t="s">
        <v>67</v>
      </c>
      <c r="G20" s="31" t="s">
        <v>67</v>
      </c>
      <c r="H20" s="31" t="s">
        <v>67</v>
      </c>
      <c r="I20" s="31"/>
      <c r="J20" s="31" t="s">
        <v>67</v>
      </c>
      <c r="K20" s="32" t="s">
        <v>66</v>
      </c>
      <c r="L20" s="31" t="s">
        <v>67</v>
      </c>
      <c r="M20" s="31" t="s">
        <v>67</v>
      </c>
      <c r="N20" s="31" t="s">
        <v>67</v>
      </c>
      <c r="O20" s="31" t="s">
        <v>67</v>
      </c>
      <c r="P20" s="31" t="s">
        <v>67</v>
      </c>
      <c r="Q20" s="31" t="s">
        <v>67</v>
      </c>
      <c r="R20" s="31" t="s">
        <v>67</v>
      </c>
      <c r="S20" s="31" t="s">
        <v>67</v>
      </c>
      <c r="T20" s="31" t="s">
        <v>67</v>
      </c>
      <c r="U20" s="29" t="s">
        <v>67</v>
      </c>
      <c r="V20" s="31" t="s">
        <v>67</v>
      </c>
      <c r="W20" s="31" t="s">
        <v>67</v>
      </c>
      <c r="X20" s="31" t="s">
        <v>67</v>
      </c>
      <c r="Y20" s="31" t="s">
        <v>67</v>
      </c>
      <c r="Z20" s="32" t="s">
        <v>66</v>
      </c>
      <c r="AA20" s="31" t="s">
        <v>67</v>
      </c>
      <c r="AB20" s="31" t="s">
        <v>66</v>
      </c>
      <c r="AC20" s="31" t="s">
        <v>67</v>
      </c>
      <c r="AD20" s="31" t="s">
        <v>67</v>
      </c>
      <c r="AE20" s="31" t="s">
        <v>67</v>
      </c>
      <c r="AF20" s="31" t="s">
        <v>67</v>
      </c>
      <c r="AG20" s="31" t="s">
        <v>67</v>
      </c>
      <c r="AH20" s="31" t="s">
        <v>67</v>
      </c>
      <c r="AI20" s="31" t="s">
        <v>67</v>
      </c>
      <c r="AJ20" s="31" t="s">
        <v>67</v>
      </c>
      <c r="AK20" s="34" t="s">
        <v>67</v>
      </c>
      <c r="AL20" s="31" t="s">
        <v>67</v>
      </c>
      <c r="AM20" s="31" t="s">
        <v>67</v>
      </c>
      <c r="AN20" s="31" t="s">
        <v>67</v>
      </c>
      <c r="AO20" s="32" t="s">
        <v>66</v>
      </c>
      <c r="AP20" s="31" t="s">
        <v>67</v>
      </c>
      <c r="AQ20" s="31" t="s">
        <v>67</v>
      </c>
      <c r="AR20" s="31" t="s">
        <v>67</v>
      </c>
      <c r="AS20" s="31" t="s">
        <v>67</v>
      </c>
      <c r="AT20" s="31" t="s">
        <v>67</v>
      </c>
      <c r="AU20" s="31"/>
      <c r="AV20" s="31" t="s">
        <v>67</v>
      </c>
      <c r="AW20" s="31"/>
      <c r="AX20" s="31" t="s">
        <v>67</v>
      </c>
      <c r="AY20" s="31"/>
      <c r="AZ20" s="31"/>
      <c r="BA20" s="31" t="s">
        <v>67</v>
      </c>
      <c r="BB20" s="31"/>
      <c r="BC20" s="32"/>
      <c r="BD20" s="31"/>
      <c r="BE20" s="31"/>
      <c r="BF20" s="32"/>
      <c r="BG20" s="32"/>
      <c r="BH20" s="32"/>
      <c r="BI20" s="31" t="s">
        <v>67</v>
      </c>
      <c r="BJ20" s="31"/>
      <c r="BK20" s="32" t="s">
        <v>66</v>
      </c>
      <c r="BL20" s="31" t="s">
        <v>67</v>
      </c>
      <c r="BM20" s="31" t="s">
        <v>67</v>
      </c>
      <c r="BN20" s="31"/>
    </row>
    <row r="21" spans="1:66" ht="37.5" x14ac:dyDescent="0.4">
      <c r="A21" s="22">
        <v>16</v>
      </c>
      <c r="B21" s="11" t="s">
        <v>73</v>
      </c>
      <c r="C21" s="19" t="s">
        <v>70</v>
      </c>
      <c r="D21" s="31" t="s">
        <v>67</v>
      </c>
      <c r="E21" s="31" t="s">
        <v>67</v>
      </c>
      <c r="F21" s="31"/>
      <c r="G21" s="31"/>
      <c r="H21" s="31" t="s">
        <v>67</v>
      </c>
      <c r="I21" s="31"/>
      <c r="J21" s="31"/>
      <c r="K21" s="32"/>
      <c r="L21" s="31"/>
      <c r="M21" s="31"/>
      <c r="N21" s="31"/>
      <c r="O21" s="31"/>
      <c r="P21" s="31"/>
      <c r="Q21" s="31"/>
      <c r="R21" s="31" t="s">
        <v>67</v>
      </c>
      <c r="S21" s="31"/>
      <c r="T21" s="31"/>
      <c r="U21" s="31"/>
      <c r="V21" s="31" t="s">
        <v>67</v>
      </c>
      <c r="W21" s="31"/>
      <c r="X21" s="31"/>
      <c r="Y21" s="31"/>
      <c r="Z21" s="32"/>
      <c r="AA21" s="31" t="s">
        <v>67</v>
      </c>
      <c r="AB21" s="31"/>
      <c r="AC21" s="31" t="s">
        <v>67</v>
      </c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2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2"/>
      <c r="BD21" s="31"/>
      <c r="BE21" s="31"/>
      <c r="BF21" s="32"/>
      <c r="BG21" s="32"/>
      <c r="BH21" s="32"/>
      <c r="BI21" s="31"/>
      <c r="BJ21" s="31"/>
      <c r="BK21" s="32"/>
      <c r="BL21" s="31"/>
      <c r="BM21" s="31"/>
      <c r="BN21" s="31"/>
    </row>
    <row r="22" spans="1:66" ht="37.5" x14ac:dyDescent="0.4">
      <c r="A22" s="22">
        <v>17</v>
      </c>
      <c r="B22" s="11" t="s">
        <v>73</v>
      </c>
      <c r="C22" s="19" t="s">
        <v>76</v>
      </c>
      <c r="D22" s="31" t="s">
        <v>67</v>
      </c>
      <c r="E22" s="31" t="s">
        <v>67</v>
      </c>
      <c r="F22" s="31" t="s">
        <v>67</v>
      </c>
      <c r="G22" s="31" t="s">
        <v>67</v>
      </c>
      <c r="H22" s="31" t="s">
        <v>67</v>
      </c>
      <c r="I22" s="31" t="s">
        <v>67</v>
      </c>
      <c r="J22" s="31" t="s">
        <v>67</v>
      </c>
      <c r="K22" s="32" t="s">
        <v>66</v>
      </c>
      <c r="L22" s="31" t="s">
        <v>67</v>
      </c>
      <c r="M22" s="31" t="s">
        <v>67</v>
      </c>
      <c r="N22" s="31" t="s">
        <v>67</v>
      </c>
      <c r="O22" s="31" t="s">
        <v>67</v>
      </c>
      <c r="P22" s="31" t="s">
        <v>67</v>
      </c>
      <c r="Q22" s="31" t="s">
        <v>67</v>
      </c>
      <c r="R22" s="31" t="s">
        <v>67</v>
      </c>
      <c r="S22" s="31" t="s">
        <v>67</v>
      </c>
      <c r="T22" s="31" t="s">
        <v>67</v>
      </c>
      <c r="U22" s="29" t="s">
        <v>67</v>
      </c>
      <c r="V22" s="31" t="s">
        <v>66</v>
      </c>
      <c r="W22" s="31" t="s">
        <v>67</v>
      </c>
      <c r="X22" s="31" t="s">
        <v>67</v>
      </c>
      <c r="Y22" s="31" t="s">
        <v>67</v>
      </c>
      <c r="Z22" s="32" t="s">
        <v>66</v>
      </c>
      <c r="AA22" s="31" t="s">
        <v>67</v>
      </c>
      <c r="AB22" s="31" t="s">
        <v>67</v>
      </c>
      <c r="AC22" s="31" t="s">
        <v>67</v>
      </c>
      <c r="AD22" s="31" t="s">
        <v>67</v>
      </c>
      <c r="AE22" s="31" t="s">
        <v>67</v>
      </c>
      <c r="AF22" s="31" t="s">
        <v>67</v>
      </c>
      <c r="AG22" s="31" t="s">
        <v>67</v>
      </c>
      <c r="AH22" s="31" t="s">
        <v>67</v>
      </c>
      <c r="AI22" s="31" t="s">
        <v>67</v>
      </c>
      <c r="AJ22" s="31" t="s">
        <v>67</v>
      </c>
      <c r="AK22" s="31" t="s">
        <v>67</v>
      </c>
      <c r="AL22" s="31" t="s">
        <v>67</v>
      </c>
      <c r="AM22" s="31" t="s">
        <v>67</v>
      </c>
      <c r="AN22" s="31" t="s">
        <v>67</v>
      </c>
      <c r="AO22" s="32" t="s">
        <v>66</v>
      </c>
      <c r="AP22" s="31" t="s">
        <v>67</v>
      </c>
      <c r="AQ22" s="31" t="s">
        <v>67</v>
      </c>
      <c r="AR22" s="31" t="s">
        <v>67</v>
      </c>
      <c r="AS22" s="31" t="s">
        <v>67</v>
      </c>
      <c r="AT22" s="31" t="s">
        <v>67</v>
      </c>
      <c r="AU22" s="31" t="s">
        <v>67</v>
      </c>
      <c r="AV22" s="31" t="s">
        <v>67</v>
      </c>
      <c r="AW22" s="31" t="s">
        <v>67</v>
      </c>
      <c r="AX22" s="31" t="s">
        <v>67</v>
      </c>
      <c r="AY22" s="31" t="s">
        <v>67</v>
      </c>
      <c r="AZ22" s="31" t="s">
        <v>67</v>
      </c>
      <c r="BA22" s="31" t="s">
        <v>67</v>
      </c>
      <c r="BB22" s="31" t="s">
        <v>67</v>
      </c>
      <c r="BC22" s="32" t="s">
        <v>66</v>
      </c>
      <c r="BD22" s="31" t="s">
        <v>67</v>
      </c>
      <c r="BE22" s="31" t="s">
        <v>67</v>
      </c>
      <c r="BF22" s="31" t="s">
        <v>67</v>
      </c>
      <c r="BG22" s="32"/>
      <c r="BH22" s="32" t="s">
        <v>66</v>
      </c>
      <c r="BI22" s="31" t="s">
        <v>67</v>
      </c>
      <c r="BJ22" s="31" t="s">
        <v>67</v>
      </c>
      <c r="BK22" s="32" t="s">
        <v>66</v>
      </c>
      <c r="BL22" s="31" t="s">
        <v>67</v>
      </c>
      <c r="BM22" s="31" t="s">
        <v>67</v>
      </c>
      <c r="BN22" s="31" t="s">
        <v>67</v>
      </c>
    </row>
    <row r="23" spans="1:66" s="24" customFormat="1" ht="37.5" x14ac:dyDescent="0.4">
      <c r="A23" s="22">
        <v>18</v>
      </c>
      <c r="B23" s="11" t="s">
        <v>73</v>
      </c>
      <c r="C23" s="19" t="s">
        <v>89</v>
      </c>
      <c r="D23" s="31" t="s">
        <v>66</v>
      </c>
      <c r="E23" s="31" t="s">
        <v>66</v>
      </c>
      <c r="F23" s="31" t="s">
        <v>66</v>
      </c>
      <c r="G23" s="31" t="s">
        <v>66</v>
      </c>
      <c r="H23" s="31" t="s">
        <v>66</v>
      </c>
      <c r="I23" s="31" t="s">
        <v>66</v>
      </c>
      <c r="J23" s="31" t="s">
        <v>66</v>
      </c>
      <c r="K23" s="32" t="s">
        <v>66</v>
      </c>
      <c r="L23" s="31" t="s">
        <v>66</v>
      </c>
      <c r="M23" s="31" t="s">
        <v>66</v>
      </c>
      <c r="N23" s="31" t="s">
        <v>66</v>
      </c>
      <c r="O23" s="31" t="s">
        <v>66</v>
      </c>
      <c r="P23" s="31" t="s">
        <v>66</v>
      </c>
      <c r="Q23" s="31" t="s">
        <v>66</v>
      </c>
      <c r="R23" s="31" t="s">
        <v>66</v>
      </c>
      <c r="S23" s="31" t="s">
        <v>66</v>
      </c>
      <c r="T23" s="31" t="s">
        <v>66</v>
      </c>
      <c r="U23" s="29" t="s">
        <v>67</v>
      </c>
      <c r="V23" s="31" t="s">
        <v>67</v>
      </c>
      <c r="W23" s="31" t="s">
        <v>66</v>
      </c>
      <c r="X23" s="31" t="s">
        <v>66</v>
      </c>
      <c r="Y23" s="31" t="s">
        <v>66</v>
      </c>
      <c r="Z23" s="32" t="s">
        <v>66</v>
      </c>
      <c r="AA23" s="31" t="s">
        <v>66</v>
      </c>
      <c r="AB23" s="31" t="s">
        <v>66</v>
      </c>
      <c r="AC23" s="31" t="s">
        <v>66</v>
      </c>
      <c r="AD23" s="31" t="s">
        <v>66</v>
      </c>
      <c r="AE23" s="31" t="s">
        <v>66</v>
      </c>
      <c r="AF23" s="31" t="s">
        <v>66</v>
      </c>
      <c r="AG23" s="31" t="s">
        <v>66</v>
      </c>
      <c r="AH23" s="31" t="s">
        <v>66</v>
      </c>
      <c r="AI23" s="31" t="s">
        <v>66</v>
      </c>
      <c r="AJ23" s="31" t="s">
        <v>66</v>
      </c>
      <c r="AK23" s="31" t="s">
        <v>66</v>
      </c>
      <c r="AL23" s="31" t="s">
        <v>66</v>
      </c>
      <c r="AM23" s="31" t="s">
        <v>66</v>
      </c>
      <c r="AN23" s="31" t="s">
        <v>66</v>
      </c>
      <c r="AO23" s="32" t="s">
        <v>66</v>
      </c>
      <c r="AP23" s="31" t="s">
        <v>66</v>
      </c>
      <c r="AQ23" s="31" t="s">
        <v>66</v>
      </c>
      <c r="AR23" s="31" t="s">
        <v>66</v>
      </c>
      <c r="AS23" s="31" t="s">
        <v>66</v>
      </c>
      <c r="AT23" s="31" t="s">
        <v>66</v>
      </c>
      <c r="AU23" s="31" t="s">
        <v>66</v>
      </c>
      <c r="AV23" s="31" t="s">
        <v>66</v>
      </c>
      <c r="AW23" s="31" t="s">
        <v>66</v>
      </c>
      <c r="AX23" s="31" t="s">
        <v>66</v>
      </c>
      <c r="AY23" s="31" t="s">
        <v>66</v>
      </c>
      <c r="AZ23" s="31" t="s">
        <v>66</v>
      </c>
      <c r="BA23" s="31" t="s">
        <v>66</v>
      </c>
      <c r="BB23" s="31" t="s">
        <v>66</v>
      </c>
      <c r="BC23" s="32" t="s">
        <v>66</v>
      </c>
      <c r="BD23" s="31" t="s">
        <v>66</v>
      </c>
      <c r="BE23" s="31" t="s">
        <v>66</v>
      </c>
      <c r="BF23" s="32" t="s">
        <v>66</v>
      </c>
      <c r="BG23" s="32" t="s">
        <v>66</v>
      </c>
      <c r="BH23" s="32" t="s">
        <v>66</v>
      </c>
      <c r="BI23" s="31" t="s">
        <v>66</v>
      </c>
      <c r="BJ23" s="31" t="s">
        <v>66</v>
      </c>
      <c r="BK23" s="32" t="s">
        <v>66</v>
      </c>
      <c r="BL23" s="31" t="s">
        <v>66</v>
      </c>
      <c r="BM23" s="31" t="s">
        <v>66</v>
      </c>
      <c r="BN23" s="31" t="s">
        <v>66</v>
      </c>
    </row>
    <row r="24" spans="1:66" x14ac:dyDescent="0.4">
      <c r="A24" s="22">
        <v>19</v>
      </c>
      <c r="B24" s="11" t="s">
        <v>73</v>
      </c>
      <c r="C24" s="19" t="s">
        <v>82</v>
      </c>
      <c r="D24" s="35" t="s">
        <v>66</v>
      </c>
      <c r="E24" s="35" t="s">
        <v>66</v>
      </c>
      <c r="F24" s="35" t="s">
        <v>66</v>
      </c>
      <c r="G24" s="35" t="s">
        <v>66</v>
      </c>
      <c r="H24" s="35" t="s">
        <v>66</v>
      </c>
      <c r="I24" s="35" t="s">
        <v>66</v>
      </c>
      <c r="J24" s="35" t="s">
        <v>66</v>
      </c>
      <c r="K24" s="36" t="s">
        <v>66</v>
      </c>
      <c r="L24" s="35" t="s">
        <v>66</v>
      </c>
      <c r="M24" s="35" t="s">
        <v>66</v>
      </c>
      <c r="N24" s="35"/>
      <c r="O24" s="35" t="s">
        <v>66</v>
      </c>
      <c r="P24" s="35" t="s">
        <v>66</v>
      </c>
      <c r="Q24" s="35"/>
      <c r="R24" s="35" t="s">
        <v>66</v>
      </c>
      <c r="S24" s="35"/>
      <c r="T24" s="35" t="s">
        <v>66</v>
      </c>
      <c r="U24" s="31" t="s">
        <v>67</v>
      </c>
      <c r="V24" s="35" t="s">
        <v>67</v>
      </c>
      <c r="W24" s="35" t="s">
        <v>66</v>
      </c>
      <c r="X24" s="35" t="s">
        <v>66</v>
      </c>
      <c r="Y24" s="35" t="s">
        <v>66</v>
      </c>
      <c r="Z24" s="36" t="s">
        <v>66</v>
      </c>
      <c r="AA24" s="35" t="s">
        <v>66</v>
      </c>
      <c r="AB24" s="35" t="s">
        <v>66</v>
      </c>
      <c r="AC24" s="35" t="s">
        <v>66</v>
      </c>
      <c r="AD24" s="35" t="s">
        <v>66</v>
      </c>
      <c r="AE24" s="35" t="s">
        <v>66</v>
      </c>
      <c r="AF24" s="35" t="s">
        <v>66</v>
      </c>
      <c r="AG24" s="35"/>
      <c r="AH24" s="35" t="s">
        <v>66</v>
      </c>
      <c r="AI24" s="35" t="s">
        <v>66</v>
      </c>
      <c r="AJ24" s="35" t="s">
        <v>66</v>
      </c>
      <c r="AK24" s="35" t="s">
        <v>66</v>
      </c>
      <c r="AL24" s="35" t="s">
        <v>66</v>
      </c>
      <c r="AM24" s="35" t="s">
        <v>66</v>
      </c>
      <c r="AN24" s="35"/>
      <c r="AO24" s="36" t="s">
        <v>66</v>
      </c>
      <c r="AP24" s="35" t="s">
        <v>66</v>
      </c>
      <c r="AQ24" s="35" t="s">
        <v>66</v>
      </c>
      <c r="AR24" s="35" t="s">
        <v>66</v>
      </c>
      <c r="AS24" s="35" t="s">
        <v>66</v>
      </c>
      <c r="AT24" s="35" t="s">
        <v>66</v>
      </c>
      <c r="AU24" s="35"/>
      <c r="AV24" s="35"/>
      <c r="AW24" s="35"/>
      <c r="AX24" s="35" t="s">
        <v>66</v>
      </c>
      <c r="AY24" s="35"/>
      <c r="AZ24" s="35"/>
      <c r="BA24" s="35"/>
      <c r="BB24" s="35"/>
      <c r="BC24" s="36" t="s">
        <v>66</v>
      </c>
      <c r="BD24" s="35"/>
      <c r="BE24" s="35"/>
      <c r="BF24" s="36"/>
      <c r="BG24" s="36"/>
      <c r="BH24" s="36"/>
      <c r="BI24" s="35"/>
      <c r="BJ24" s="35" t="s">
        <v>66</v>
      </c>
      <c r="BK24" s="36"/>
      <c r="BL24" s="35"/>
      <c r="BM24" s="35" t="s">
        <v>66</v>
      </c>
      <c r="BN24" s="35" t="s">
        <v>66</v>
      </c>
    </row>
  </sheetData>
  <phoneticPr fontId="1"/>
  <dataValidations count="1">
    <dataValidation imeMode="off" allowBlank="1" showInputMessage="1" showErrorMessage="1" sqref="D6:BN11 D12:AC12 AE12:BN12 AM13 D13:AL14 AN13:BN14 D15:BN24" xr:uid="{57529E01-490D-4D83-9950-876B561EA690}"/>
  </dataValidations>
  <pageMargins left="0.7" right="0.7" top="0.75" bottom="0.75" header="0.3" footer="0.3"/>
  <pageSetup paperSize="8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862a9f94-a16f-40b6-a26e-f4acf96b7fe2">
      <Terms xmlns="http://schemas.microsoft.com/office/infopath/2007/PartnerControls"/>
    </lcf76f155ced4ddcb4097134ff3c332f>
    <Owner xmlns="862a9f94-a16f-40b6-a26e-f4acf96b7fe2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EEB830A7F69D48A09C510A344E73F9" ma:contentTypeVersion="14" ma:contentTypeDescription="新しいドキュメントを作成します。" ma:contentTypeScope="" ma:versionID="acebc2dc1072db6835f1453851799e7e">
  <xsd:schema xmlns:xsd="http://www.w3.org/2001/XMLSchema" xmlns:xs="http://www.w3.org/2001/XMLSchema" xmlns:p="http://schemas.microsoft.com/office/2006/metadata/properties" xmlns:ns2="862a9f94-a16f-40b6-a26e-f4acf96b7fe2" xmlns:ns3="263dbbe5-076b-4606-a03b-9598f5f2f35a" targetNamespace="http://schemas.microsoft.com/office/2006/metadata/properties" ma:root="true" ma:fieldsID="f742876cc36003126f71eddfedd1d31e" ns2:_="" ns3:_="">
    <xsd:import namespace="862a9f94-a16f-40b6-a26e-f4acf96b7fe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a9f94-a16f-40b6-a26e-f4acf96b7fe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59b5dc1-b5d6-4d94-a638-dbf729d0609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24CC8A-BFF1-4BA5-B1FF-8ED4C39715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4B77C0-AE10-4153-8EBC-B711FFF19661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862a9f94-a16f-40b6-a26e-f4acf96b7fe2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47C3F890-CD59-49A4-82D5-C22D2D5B55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2a9f94-a16f-40b6-a26e-f4acf96b7fe2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令和7年12月31日時点</vt:lpstr>
      <vt:lpstr>令和7年12月31日時点!Print_Area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佑樹(saitou-yuuki.vh1)</dc:creator>
  <cp:lastModifiedBy>BOSTUDIO5</cp:lastModifiedBy>
  <cp:lastPrinted>2026-02-24T01:43:35Z</cp:lastPrinted>
  <dcterms:created xsi:type="dcterms:W3CDTF">2025-10-01T06:41:49Z</dcterms:created>
  <dcterms:modified xsi:type="dcterms:W3CDTF">2026-02-24T02:55:17Z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0x0101004EEEB830A7F69D48A09C510A344E73F9</vt:lpwstr>
  </property>
  <property fmtid="{D5CDD505-2E9C-101B-9397-08002B2CF9AE}" pid="3" name="MediaServiceImageTags">
    <vt:lpwstr/>
  </property>
</Properties>
</file>